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5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<sst xmlns="http://schemas.openxmlformats.org/spreadsheetml/2006/main" count="1122" uniqueCount="1119">
  <si>
    <t>学号</t>
  </si>
  <si>
    <t>姓名</t>
  </si>
  <si>
    <t>2019-2020学年实际缴费（元）</t>
  </si>
  <si>
    <t>退费金额（元）</t>
  </si>
  <si>
    <t>1172101001</t>
  </si>
  <si>
    <t>陈博</t>
  </si>
  <si>
    <t>1172101002</t>
  </si>
  <si>
    <t>陈庚</t>
  </si>
  <si>
    <t>1172101003</t>
  </si>
  <si>
    <t>崔岩</t>
  </si>
  <si>
    <t>1172101004</t>
  </si>
  <si>
    <t>单秉亮</t>
  </si>
  <si>
    <t>1172101005</t>
  </si>
  <si>
    <t>东野忠昊</t>
  </si>
  <si>
    <t>1172101006</t>
  </si>
  <si>
    <t>董文凯</t>
  </si>
  <si>
    <t>1172101007</t>
  </si>
  <si>
    <t>谷昱君</t>
  </si>
  <si>
    <t>1172101008</t>
  </si>
  <si>
    <t>郭佳熠</t>
  </si>
  <si>
    <t>1172101012</t>
  </si>
  <si>
    <t>呼海林</t>
  </si>
  <si>
    <t>1172101013</t>
  </si>
  <si>
    <t>贾焦心</t>
  </si>
  <si>
    <t>1172101015</t>
  </si>
  <si>
    <t>李冰</t>
  </si>
  <si>
    <t>1172101019</t>
  </si>
  <si>
    <t>李翔宇</t>
  </si>
  <si>
    <t>1172101020</t>
  </si>
  <si>
    <t>李轶凡</t>
  </si>
  <si>
    <t>1172101022</t>
  </si>
  <si>
    <t>刘迪</t>
  </si>
  <si>
    <t>1172101023</t>
  </si>
  <si>
    <t>刘林</t>
  </si>
  <si>
    <t>1172101024</t>
  </si>
  <si>
    <t>刘任</t>
  </si>
  <si>
    <t>1172101026</t>
  </si>
  <si>
    <t>刘耀先</t>
  </si>
  <si>
    <t>1172101029</t>
  </si>
  <si>
    <t>马良</t>
  </si>
  <si>
    <t>1172101030</t>
  </si>
  <si>
    <t>莫申扬</t>
  </si>
  <si>
    <t>1172101032</t>
  </si>
  <si>
    <t>任瀚文</t>
  </si>
  <si>
    <t>1172101033</t>
  </si>
  <si>
    <t>任鹏</t>
  </si>
  <si>
    <t>1172101034</t>
  </si>
  <si>
    <t>邵冰冰</t>
  </si>
  <si>
    <t>1172101035</t>
  </si>
  <si>
    <t>沈雅琦</t>
  </si>
  <si>
    <t>1172101037</t>
  </si>
  <si>
    <t>苏晨博</t>
  </si>
  <si>
    <t>1172101038</t>
  </si>
  <si>
    <t>唐成鹏</t>
  </si>
  <si>
    <t>1172101039</t>
  </si>
  <si>
    <t>遆宝中</t>
  </si>
  <si>
    <t>1172101040</t>
  </si>
  <si>
    <t>万凯遥</t>
  </si>
  <si>
    <t>1172101041</t>
  </si>
  <si>
    <t>王方雨</t>
  </si>
  <si>
    <t>1172101042</t>
  </si>
  <si>
    <t>王昊月</t>
  </si>
  <si>
    <t>1172101043</t>
  </si>
  <si>
    <t>王洁聪</t>
  </si>
  <si>
    <t>1172101047</t>
  </si>
  <si>
    <t>王烨</t>
  </si>
  <si>
    <t>1172101048</t>
  </si>
  <si>
    <t>王愈轩</t>
  </si>
  <si>
    <t>1172101049</t>
  </si>
  <si>
    <t>吴界辰</t>
  </si>
  <si>
    <t>1172101050</t>
  </si>
  <si>
    <t>武昭原</t>
  </si>
  <si>
    <t>1172101051</t>
  </si>
  <si>
    <t>谢文强</t>
  </si>
  <si>
    <t>1172101053</t>
  </si>
  <si>
    <t>顼佳宇</t>
  </si>
  <si>
    <t>1172101055</t>
  </si>
  <si>
    <t>袁茜</t>
  </si>
  <si>
    <t>1172101056</t>
  </si>
  <si>
    <t>张丙旭</t>
  </si>
  <si>
    <t>1172101057</t>
  </si>
  <si>
    <t>张静</t>
  </si>
  <si>
    <t>1172101058</t>
  </si>
  <si>
    <t>张明泽</t>
  </si>
  <si>
    <t>1172101059</t>
  </si>
  <si>
    <t>张雨薇</t>
  </si>
  <si>
    <t>1172101060</t>
  </si>
  <si>
    <t>赵乔</t>
  </si>
  <si>
    <t>1172101061</t>
  </si>
  <si>
    <t>赵西贝</t>
  </si>
  <si>
    <t>1172101062</t>
  </si>
  <si>
    <t>郑凯元</t>
  </si>
  <si>
    <t>1172101063</t>
  </si>
  <si>
    <t>周一帆</t>
  </si>
  <si>
    <t>1172101064</t>
  </si>
  <si>
    <t>朱劭璇</t>
  </si>
  <si>
    <t>1172101065</t>
  </si>
  <si>
    <t>朱溪</t>
  </si>
  <si>
    <t>1182101001</t>
  </si>
  <si>
    <t>吴洲洋</t>
  </si>
  <si>
    <t>1182101002</t>
  </si>
  <si>
    <t>郑黎明</t>
  </si>
  <si>
    <t>1182101003</t>
  </si>
  <si>
    <t>许苏迪</t>
  </si>
  <si>
    <t>1182101005</t>
  </si>
  <si>
    <t>文腾</t>
  </si>
  <si>
    <t>1182101006</t>
  </si>
  <si>
    <t>孙鹏</t>
  </si>
  <si>
    <t>1182101007</t>
  </si>
  <si>
    <t>彭程</t>
  </si>
  <si>
    <t>1182101008</t>
  </si>
  <si>
    <t>郭国栋</t>
  </si>
  <si>
    <t>1182101010</t>
  </si>
  <si>
    <t>周光阳</t>
  </si>
  <si>
    <t>1182101011</t>
  </si>
  <si>
    <t>薛碧曦</t>
  </si>
  <si>
    <t>1182101013</t>
  </si>
  <si>
    <t>李慧</t>
  </si>
  <si>
    <t>1182101014</t>
  </si>
  <si>
    <t>孟鹤立</t>
  </si>
  <si>
    <t>1182101015</t>
  </si>
  <si>
    <t>武倩羽</t>
  </si>
  <si>
    <t>1182101016</t>
  </si>
  <si>
    <t>冯卓诚</t>
  </si>
  <si>
    <t>1182101017</t>
  </si>
  <si>
    <t>赵书静</t>
  </si>
  <si>
    <t>1182101018</t>
  </si>
  <si>
    <t>秦炜淇</t>
  </si>
  <si>
    <t>1182101019</t>
  </si>
  <si>
    <t>张一</t>
  </si>
  <si>
    <t>1182101021</t>
  </si>
  <si>
    <t>孙广增</t>
  </si>
  <si>
    <t>1182101022</t>
  </si>
  <si>
    <t>张希蔚</t>
  </si>
  <si>
    <t>1182101023</t>
  </si>
  <si>
    <t>孙佳安</t>
  </si>
  <si>
    <t>1182101025</t>
  </si>
  <si>
    <t>于万水</t>
  </si>
  <si>
    <t>1182101026</t>
  </si>
  <si>
    <t>胡琦</t>
  </si>
  <si>
    <t>1182101030</t>
  </si>
  <si>
    <t>黎晓</t>
  </si>
  <si>
    <t>1182101031</t>
  </si>
  <si>
    <t>刘昊宇</t>
  </si>
  <si>
    <t>1182101033</t>
  </si>
  <si>
    <t>张尧翔</t>
  </si>
  <si>
    <t>1182101036</t>
  </si>
  <si>
    <t>申南轩</t>
  </si>
  <si>
    <t>1182101037</t>
  </si>
  <si>
    <t>张启哲</t>
  </si>
  <si>
    <t>1182101038</t>
  </si>
  <si>
    <t>牛雷雷</t>
  </si>
  <si>
    <t>1182101039</t>
  </si>
  <si>
    <t>汪乐天</t>
  </si>
  <si>
    <t>1182101042</t>
  </si>
  <si>
    <t>郑顺林</t>
  </si>
  <si>
    <t>1182101043</t>
  </si>
  <si>
    <t>高娟</t>
  </si>
  <si>
    <t>1182101045</t>
  </si>
  <si>
    <t>樊林禛</t>
  </si>
  <si>
    <t>1182101046</t>
  </si>
  <si>
    <t>陈剑</t>
  </si>
  <si>
    <t>1182101047</t>
  </si>
  <si>
    <t>王一珺</t>
  </si>
  <si>
    <t>1182101049</t>
  </si>
  <si>
    <t>刘峰</t>
  </si>
  <si>
    <t>1182101051</t>
  </si>
  <si>
    <t>祝凌峰</t>
  </si>
  <si>
    <t>1182101052</t>
  </si>
  <si>
    <t>聂暘</t>
  </si>
  <si>
    <t>1182101053</t>
  </si>
  <si>
    <t>黄天超</t>
  </si>
  <si>
    <t>1182101054</t>
  </si>
  <si>
    <t>郑博文</t>
  </si>
  <si>
    <t>1182101055</t>
  </si>
  <si>
    <t>祝贺</t>
  </si>
  <si>
    <t>1182101056</t>
  </si>
  <si>
    <t>秦本双</t>
  </si>
  <si>
    <t>1182101058</t>
  </si>
  <si>
    <t>崔森</t>
  </si>
  <si>
    <t>1182101059</t>
  </si>
  <si>
    <t>黄登一</t>
  </si>
  <si>
    <t>1182101060</t>
  </si>
  <si>
    <t>李子康</t>
  </si>
  <si>
    <t>1182101062</t>
  </si>
  <si>
    <t>展瑞琦</t>
  </si>
  <si>
    <t>1182101063</t>
  </si>
  <si>
    <t>李雲建</t>
  </si>
  <si>
    <t>1182101064</t>
  </si>
  <si>
    <t>樊强</t>
  </si>
  <si>
    <t>1182101065</t>
  </si>
  <si>
    <t>严俊</t>
  </si>
  <si>
    <t>1182101066</t>
  </si>
  <si>
    <t>杜刚</t>
  </si>
  <si>
    <t>1182101069</t>
  </si>
  <si>
    <t>张钰</t>
  </si>
  <si>
    <t>1182101070</t>
  </si>
  <si>
    <t>黄瀚燕</t>
  </si>
  <si>
    <t>1182101071</t>
  </si>
  <si>
    <t>何帅</t>
  </si>
  <si>
    <t>120192101001</t>
  </si>
  <si>
    <t>孙宇微</t>
  </si>
  <si>
    <t>120192101002</t>
  </si>
  <si>
    <t>黄华震</t>
  </si>
  <si>
    <t>120192101003</t>
  </si>
  <si>
    <t>杨艺烜</t>
  </si>
  <si>
    <t>120192101004</t>
  </si>
  <si>
    <t>张翔</t>
  </si>
  <si>
    <t>120192101005</t>
  </si>
  <si>
    <t>王靖飞</t>
  </si>
  <si>
    <t>120192101006</t>
  </si>
  <si>
    <t>孔惠文</t>
  </si>
  <si>
    <t>120192101007</t>
  </si>
  <si>
    <t>杜飞</t>
  </si>
  <si>
    <t>120192101008</t>
  </si>
  <si>
    <t>黄婷</t>
  </si>
  <si>
    <t>120192101009</t>
  </si>
  <si>
    <t>司远</t>
  </si>
  <si>
    <t>120192101010</t>
  </si>
  <si>
    <t>王敬尧</t>
  </si>
  <si>
    <t>120192101011</t>
  </si>
  <si>
    <t>徐少博</t>
  </si>
  <si>
    <t>120192101012</t>
  </si>
  <si>
    <t>段祺君</t>
  </si>
  <si>
    <t>120192101013</t>
  </si>
  <si>
    <t>王子轩</t>
  </si>
  <si>
    <t>120192101014</t>
  </si>
  <si>
    <t>张艺伟</t>
  </si>
  <si>
    <t>120192101015</t>
  </si>
  <si>
    <t>王渊</t>
  </si>
  <si>
    <t>120192101016</t>
  </si>
  <si>
    <t>刘紫娟</t>
  </si>
  <si>
    <t>120192101017</t>
  </si>
  <si>
    <t>常亚楠</t>
  </si>
  <si>
    <t>120192101018</t>
  </si>
  <si>
    <t>胡世勋</t>
  </si>
  <si>
    <t>120192101019</t>
  </si>
  <si>
    <t>李欢</t>
  </si>
  <si>
    <t>120192101020</t>
  </si>
  <si>
    <t>刘华志</t>
  </si>
  <si>
    <t>120192101021</t>
  </si>
  <si>
    <t>王靖瑞</t>
  </si>
  <si>
    <t>120192101022</t>
  </si>
  <si>
    <t>张翼</t>
  </si>
  <si>
    <t>120192101023</t>
  </si>
  <si>
    <t>曹文远</t>
  </si>
  <si>
    <t>120192101024</t>
  </si>
  <si>
    <t>张一鸣</t>
  </si>
  <si>
    <t>120192101025</t>
  </si>
  <si>
    <t>郭昊博</t>
  </si>
  <si>
    <t>120192101026</t>
  </si>
  <si>
    <t>胡寰宇</t>
  </si>
  <si>
    <t>120192101027</t>
  </si>
  <si>
    <t>荣俊杰</t>
  </si>
  <si>
    <t>120192101028</t>
  </si>
  <si>
    <t>王佳雯</t>
  </si>
  <si>
    <t>120192101029</t>
  </si>
  <si>
    <t>朱茂林</t>
  </si>
  <si>
    <t>120192101031</t>
  </si>
  <si>
    <t>赵仕策</t>
  </si>
  <si>
    <t>120192101032</t>
  </si>
  <si>
    <t>李嘉贤</t>
  </si>
  <si>
    <t>120192101033</t>
  </si>
  <si>
    <t>李涵深</t>
  </si>
  <si>
    <t>120192101034</t>
  </si>
  <si>
    <t>陈昌</t>
  </si>
  <si>
    <t>120192101035</t>
  </si>
  <si>
    <t>伍珈乐</t>
  </si>
  <si>
    <t>120192101037</t>
  </si>
  <si>
    <t>耿治</t>
  </si>
  <si>
    <t>120192101038</t>
  </si>
  <si>
    <t>赵玉枫</t>
  </si>
  <si>
    <t>120192101039</t>
  </si>
  <si>
    <t>赵雨山</t>
  </si>
  <si>
    <t>120192101042</t>
  </si>
  <si>
    <t>陈杰</t>
  </si>
  <si>
    <t>120192101043</t>
  </si>
  <si>
    <t>陈晓冬</t>
  </si>
  <si>
    <t>120192101044</t>
  </si>
  <si>
    <t>王浩翔</t>
  </si>
  <si>
    <t>120192101045</t>
  </si>
  <si>
    <t>李俊涛</t>
  </si>
  <si>
    <t>120192101047</t>
  </si>
  <si>
    <t>李泽坤</t>
  </si>
  <si>
    <t>120192101048</t>
  </si>
  <si>
    <t>曹望璋</t>
  </si>
  <si>
    <t>120192101049</t>
  </si>
  <si>
    <t>杨硕</t>
  </si>
  <si>
    <t>120192101050</t>
  </si>
  <si>
    <t>徐飞阳</t>
  </si>
  <si>
    <t>120192101051</t>
  </si>
  <si>
    <t>王莹鑫</t>
  </si>
  <si>
    <t>120192101052</t>
  </si>
  <si>
    <t>马康</t>
  </si>
  <si>
    <t>120192101053</t>
  </si>
  <si>
    <t>黄子洋</t>
  </si>
  <si>
    <t>120192101054</t>
  </si>
  <si>
    <t>陈冰莹</t>
  </si>
  <si>
    <t>120192101055</t>
  </si>
  <si>
    <t>刘彤</t>
  </si>
  <si>
    <t>120192101056</t>
  </si>
  <si>
    <t>韩建沛</t>
  </si>
  <si>
    <t>120192101057</t>
  </si>
  <si>
    <t>侯延琦</t>
  </si>
  <si>
    <t>120192101058</t>
  </si>
  <si>
    <t>胡杰</t>
  </si>
  <si>
    <t>120192101059</t>
  </si>
  <si>
    <t>胡加伟</t>
  </si>
  <si>
    <t>120192101060</t>
  </si>
  <si>
    <t>黄志成</t>
  </si>
  <si>
    <t>120192101061</t>
  </si>
  <si>
    <t>杨卓栋</t>
  </si>
  <si>
    <t>120192101062</t>
  </si>
  <si>
    <t>冀茂</t>
  </si>
  <si>
    <t>120192101063</t>
  </si>
  <si>
    <t>马云凤</t>
  </si>
  <si>
    <t>120192101064</t>
  </si>
  <si>
    <t>傅实</t>
  </si>
  <si>
    <t>120192101065</t>
  </si>
  <si>
    <t>沈弘</t>
  </si>
  <si>
    <t>120192101066</t>
  </si>
  <si>
    <t>王德胜</t>
  </si>
  <si>
    <t>120192101067</t>
  </si>
  <si>
    <t>郝斌</t>
  </si>
  <si>
    <t>120192101070</t>
  </si>
  <si>
    <t>孙浩男</t>
  </si>
  <si>
    <t>120192101071</t>
  </si>
  <si>
    <t>张适宜</t>
  </si>
  <si>
    <t>120192101072</t>
  </si>
  <si>
    <t>冯谟可</t>
  </si>
  <si>
    <t>120192101073</t>
  </si>
  <si>
    <t>阮浩鸥</t>
  </si>
  <si>
    <t>120192101074</t>
  </si>
  <si>
    <t>王亚琦</t>
  </si>
  <si>
    <t>120192101075</t>
  </si>
  <si>
    <t>夏嘉航</t>
  </si>
  <si>
    <t>120192101077</t>
  </si>
  <si>
    <t>于海军</t>
  </si>
  <si>
    <t>1172102003</t>
  </si>
  <si>
    <t>李魏魏</t>
  </si>
  <si>
    <t>1172102004</t>
  </si>
  <si>
    <t>刘从从</t>
  </si>
  <si>
    <t>1172102010</t>
  </si>
  <si>
    <t>周传迪</t>
  </si>
  <si>
    <t>1172102011</t>
  </si>
  <si>
    <t>任云秀</t>
  </si>
  <si>
    <t>1172102012</t>
  </si>
  <si>
    <t>王刚</t>
  </si>
  <si>
    <t>1172102013</t>
  </si>
  <si>
    <t>谢欣容</t>
  </si>
  <si>
    <t>1172102014</t>
  </si>
  <si>
    <t>杨悦</t>
  </si>
  <si>
    <t>1172102015</t>
  </si>
  <si>
    <t>张恒</t>
  </si>
  <si>
    <t>1172102016</t>
  </si>
  <si>
    <t>张楠</t>
  </si>
  <si>
    <t>1172102017</t>
  </si>
  <si>
    <t>张润生</t>
  </si>
  <si>
    <t>1172102018</t>
  </si>
  <si>
    <t>李钊</t>
  </si>
  <si>
    <t>1172102019</t>
  </si>
  <si>
    <t>彭越</t>
  </si>
  <si>
    <t>1172102020</t>
  </si>
  <si>
    <t>陈子文</t>
  </si>
  <si>
    <t>1172102023</t>
  </si>
  <si>
    <t>葛宏伟</t>
  </si>
  <si>
    <t>1172102024</t>
  </si>
  <si>
    <t>顾雯雯</t>
  </si>
  <si>
    <t>1172102029</t>
  </si>
  <si>
    <t>李如梅</t>
  </si>
  <si>
    <t>1172102032</t>
  </si>
  <si>
    <t>孙中豪</t>
  </si>
  <si>
    <t>1172102034</t>
  </si>
  <si>
    <t>王成</t>
  </si>
  <si>
    <t>1172102035</t>
  </si>
  <si>
    <t>王泰</t>
  </si>
  <si>
    <t>1172102036</t>
  </si>
  <si>
    <t>王维雪</t>
  </si>
  <si>
    <t>1172102037</t>
  </si>
  <si>
    <t>卫冬丽</t>
  </si>
  <si>
    <t>1172102038</t>
  </si>
  <si>
    <t>徐扬</t>
  </si>
  <si>
    <t>1172102039</t>
  </si>
  <si>
    <t>翟梦瑜</t>
  </si>
  <si>
    <t>1172102040</t>
  </si>
  <si>
    <t>张塞</t>
  </si>
  <si>
    <t>1172102041</t>
  </si>
  <si>
    <t>陈敏鑫</t>
  </si>
  <si>
    <t>1172102042</t>
  </si>
  <si>
    <t>程超</t>
  </si>
  <si>
    <t>1172102043</t>
  </si>
  <si>
    <t>丁泽宇</t>
  </si>
  <si>
    <t>1172102044</t>
  </si>
  <si>
    <t>高远</t>
  </si>
  <si>
    <t>1172102045</t>
  </si>
  <si>
    <t>郭浩</t>
  </si>
  <si>
    <t>1172102046</t>
  </si>
  <si>
    <t>何鑫</t>
  </si>
  <si>
    <t>1172102049</t>
  </si>
  <si>
    <t>李欣</t>
  </si>
  <si>
    <t>1172102050</t>
  </si>
  <si>
    <t>刘洪涛</t>
  </si>
  <si>
    <t>1172102052</t>
  </si>
  <si>
    <t>刘轩</t>
  </si>
  <si>
    <t>1172102054</t>
  </si>
  <si>
    <t>王铁营</t>
  </si>
  <si>
    <t>1172102055</t>
  </si>
  <si>
    <t>王一博</t>
  </si>
  <si>
    <t>1172102056</t>
  </si>
  <si>
    <t>王志明</t>
  </si>
  <si>
    <t>1172102057</t>
  </si>
  <si>
    <t>闫晨帅</t>
  </si>
  <si>
    <t>1172102060</t>
  </si>
  <si>
    <t>张海松</t>
  </si>
  <si>
    <t>1172102061</t>
  </si>
  <si>
    <t>张慧聪</t>
  </si>
  <si>
    <t>1172102062</t>
  </si>
  <si>
    <t>张强</t>
  </si>
  <si>
    <t>1172102063</t>
  </si>
  <si>
    <t>张雨檬</t>
  </si>
  <si>
    <t>1182102001</t>
  </si>
  <si>
    <t>郑祥豪</t>
  </si>
  <si>
    <t>1182102002</t>
  </si>
  <si>
    <t>江凯军</t>
  </si>
  <si>
    <t>1182102003</t>
  </si>
  <si>
    <t>倪伟铭</t>
  </si>
  <si>
    <t>1182102004</t>
  </si>
  <si>
    <t>李承周</t>
  </si>
  <si>
    <t>1182102005</t>
  </si>
  <si>
    <t>王婧</t>
  </si>
  <si>
    <t>1182102006</t>
  </si>
  <si>
    <t>姜越</t>
  </si>
  <si>
    <t>1182102007</t>
  </si>
  <si>
    <t>佟锴</t>
  </si>
  <si>
    <t>1182102008</t>
  </si>
  <si>
    <t>李洋</t>
  </si>
  <si>
    <t>1182102009</t>
  </si>
  <si>
    <t>李嘉华</t>
  </si>
  <si>
    <t>1182102010</t>
  </si>
  <si>
    <t>白璞</t>
  </si>
  <si>
    <t>1182102011</t>
  </si>
  <si>
    <t>刘超</t>
  </si>
  <si>
    <t>1182102012</t>
  </si>
  <si>
    <t>王艳</t>
  </si>
  <si>
    <t>1182102014</t>
  </si>
  <si>
    <t>姚贯升</t>
  </si>
  <si>
    <t>1182102015</t>
  </si>
  <si>
    <t>曹春蕾</t>
  </si>
  <si>
    <t>1182102017</t>
  </si>
  <si>
    <t>李凯璇</t>
  </si>
  <si>
    <t>1182102019</t>
  </si>
  <si>
    <t>曲江源</t>
  </si>
  <si>
    <t>1182102020</t>
  </si>
  <si>
    <t>沈阳</t>
  </si>
  <si>
    <t>1182102024</t>
  </si>
  <si>
    <t>李腾</t>
  </si>
  <si>
    <t>1182102025</t>
  </si>
  <si>
    <t>杨延锋</t>
  </si>
  <si>
    <t>1182102026</t>
  </si>
  <si>
    <t>李兆豪</t>
  </si>
  <si>
    <t>1182102027</t>
  </si>
  <si>
    <t>刘扬</t>
  </si>
  <si>
    <t>1182102028</t>
  </si>
  <si>
    <t>刘兆宇</t>
  </si>
  <si>
    <t>1182102031</t>
  </si>
  <si>
    <t>滕达</t>
  </si>
  <si>
    <t>1182102033</t>
  </si>
  <si>
    <t>张耀方</t>
  </si>
  <si>
    <t>1182102034</t>
  </si>
  <si>
    <t>密腾阁</t>
  </si>
  <si>
    <t>1182102035</t>
  </si>
  <si>
    <t>卢茂奇</t>
  </si>
  <si>
    <t>1182102036</t>
  </si>
  <si>
    <t>崔双双</t>
  </si>
  <si>
    <t>1182102038</t>
  </si>
  <si>
    <t>刘潇波</t>
  </si>
  <si>
    <t>1182102040</t>
  </si>
  <si>
    <t>丁权</t>
  </si>
  <si>
    <t>1182102041</t>
  </si>
  <si>
    <t>王绍宇</t>
  </si>
  <si>
    <t>1182102042</t>
  </si>
  <si>
    <t>张凌哲</t>
  </si>
  <si>
    <t>1182102043</t>
  </si>
  <si>
    <t>陈旭</t>
  </si>
  <si>
    <t>1182102044</t>
  </si>
  <si>
    <t>刘泉兵</t>
  </si>
  <si>
    <t>1182102045</t>
  </si>
  <si>
    <t>韩宁宁</t>
  </si>
  <si>
    <t>1182102046</t>
  </si>
  <si>
    <t>于佳鑫</t>
  </si>
  <si>
    <t>1182102047</t>
  </si>
  <si>
    <t>潘其云</t>
  </si>
  <si>
    <t>1182102048</t>
  </si>
  <si>
    <t>和学豪</t>
  </si>
  <si>
    <t>1182102049</t>
  </si>
  <si>
    <t>郭新鹏</t>
  </si>
  <si>
    <t>1182102050</t>
  </si>
  <si>
    <t>刘俊</t>
  </si>
  <si>
    <t>1182102051</t>
  </si>
  <si>
    <t>吴佳雯</t>
  </si>
  <si>
    <t>1182102052</t>
  </si>
  <si>
    <t>王佳欣</t>
  </si>
  <si>
    <t>1182102054</t>
  </si>
  <si>
    <t>宋爽</t>
  </si>
  <si>
    <t>1182102055</t>
  </si>
  <si>
    <t>蔡雅雯</t>
  </si>
  <si>
    <t>1182102056</t>
  </si>
  <si>
    <t>胡烨子</t>
  </si>
  <si>
    <t>1182102057</t>
  </si>
  <si>
    <t>黄强</t>
  </si>
  <si>
    <t>1182102058</t>
  </si>
  <si>
    <t>王慧慧</t>
  </si>
  <si>
    <t>1182102059</t>
  </si>
  <si>
    <t>马冉</t>
  </si>
  <si>
    <t>1182102060</t>
  </si>
  <si>
    <t>黄舒怡</t>
  </si>
  <si>
    <t>1182102062</t>
  </si>
  <si>
    <t>陶子晨</t>
  </si>
  <si>
    <t>1182102073</t>
  </si>
  <si>
    <t>王帆</t>
  </si>
  <si>
    <t>1182102074</t>
  </si>
  <si>
    <t>曹靖原</t>
  </si>
  <si>
    <t>1182102075</t>
  </si>
  <si>
    <t>杨佳雯</t>
  </si>
  <si>
    <t>1182102076</t>
  </si>
  <si>
    <t>郑博月</t>
  </si>
  <si>
    <t>1182102077</t>
  </si>
  <si>
    <t>吕静</t>
  </si>
  <si>
    <t>1182102078</t>
  </si>
  <si>
    <t>苗芳芳</t>
  </si>
  <si>
    <t>1182102079</t>
  </si>
  <si>
    <t>李明昊</t>
  </si>
  <si>
    <t>120192102078</t>
  </si>
  <si>
    <t>潘信宇</t>
  </si>
  <si>
    <t>120192102079</t>
  </si>
  <si>
    <t>朱楼</t>
  </si>
  <si>
    <t>120192102080</t>
  </si>
  <si>
    <t>余志文</t>
  </si>
  <si>
    <t>120192102081</t>
  </si>
  <si>
    <t>魏代宁</t>
  </si>
  <si>
    <t>120192102082</t>
  </si>
  <si>
    <t>祝开麒</t>
  </si>
  <si>
    <t>120192102084</t>
  </si>
  <si>
    <t>黄吉光</t>
  </si>
  <si>
    <t>120192102085</t>
  </si>
  <si>
    <t>袁梦迪</t>
  </si>
  <si>
    <t>120192102087</t>
  </si>
  <si>
    <t>薛晓东</t>
  </si>
  <si>
    <t>120192102088</t>
  </si>
  <si>
    <t>格根塔娜</t>
  </si>
  <si>
    <t>120192102089</t>
  </si>
  <si>
    <t>张伟</t>
  </si>
  <si>
    <t>120192102090</t>
  </si>
  <si>
    <t>赵鑫</t>
  </si>
  <si>
    <t>120192102091</t>
  </si>
  <si>
    <t>李丹丹</t>
  </si>
  <si>
    <t>120192102092</t>
  </si>
  <si>
    <t>肖博</t>
  </si>
  <si>
    <t>120192102093</t>
  </si>
  <si>
    <t>吕玉洁</t>
  </si>
  <si>
    <t>120192102094</t>
  </si>
  <si>
    <t>梁凯</t>
  </si>
  <si>
    <t>120192102095</t>
  </si>
  <si>
    <t>王光宇</t>
  </si>
  <si>
    <t>120192102096</t>
  </si>
  <si>
    <t>孔祥灿</t>
  </si>
  <si>
    <t>120192102097</t>
  </si>
  <si>
    <t>张健</t>
  </si>
  <si>
    <t>120192102098</t>
  </si>
  <si>
    <t>张尤俊</t>
  </si>
  <si>
    <t>120192102101</t>
  </si>
  <si>
    <t>于海琛</t>
  </si>
  <si>
    <t>120192102102</t>
  </si>
  <si>
    <t>郑潇潇</t>
  </si>
  <si>
    <t>120192102104</t>
  </si>
  <si>
    <t>焦钒</t>
  </si>
  <si>
    <t>120192102105</t>
  </si>
  <si>
    <t>王彬</t>
  </si>
  <si>
    <t>120192102106</t>
  </si>
  <si>
    <t>刘云汉</t>
  </si>
  <si>
    <t>120192102107</t>
  </si>
  <si>
    <t>路唱</t>
  </si>
  <si>
    <t>120192102108</t>
  </si>
  <si>
    <t>佟勇婧</t>
  </si>
  <si>
    <t>120192102109</t>
  </si>
  <si>
    <t>李石琨</t>
  </si>
  <si>
    <t>120192102110</t>
  </si>
  <si>
    <t>王兆福</t>
  </si>
  <si>
    <t>120192102111</t>
  </si>
  <si>
    <t>刘营</t>
  </si>
  <si>
    <t>120192102112</t>
  </si>
  <si>
    <t>王浩</t>
  </si>
  <si>
    <t>120192102113</t>
  </si>
  <si>
    <t>王振</t>
  </si>
  <si>
    <t>120192102114</t>
  </si>
  <si>
    <t>邹文隆</t>
  </si>
  <si>
    <t>120192102115</t>
  </si>
  <si>
    <t>李鹏鹏</t>
  </si>
  <si>
    <t>120192102116</t>
  </si>
  <si>
    <t>田甜</t>
  </si>
  <si>
    <t>120192102117</t>
  </si>
  <si>
    <t>高迪</t>
  </si>
  <si>
    <t>120192102118</t>
  </si>
  <si>
    <t>辛团团</t>
  </si>
  <si>
    <t>120192102119</t>
  </si>
  <si>
    <t>张悦</t>
  </si>
  <si>
    <t>120192102120</t>
  </si>
  <si>
    <t>杨竞</t>
  </si>
  <si>
    <t>120192102121</t>
  </si>
  <si>
    <t>王聪</t>
  </si>
  <si>
    <t>120192102122</t>
  </si>
  <si>
    <t>陈庆昊</t>
  </si>
  <si>
    <t>120192102123</t>
  </si>
  <si>
    <t>何孝天</t>
  </si>
  <si>
    <t>120192102124</t>
  </si>
  <si>
    <t>张潇飞</t>
  </si>
  <si>
    <t>120192102125</t>
  </si>
  <si>
    <t>陈东旭</t>
  </si>
  <si>
    <t>120192102126</t>
  </si>
  <si>
    <t>黄平瑞</t>
  </si>
  <si>
    <t>120192102127</t>
  </si>
  <si>
    <t>李博</t>
  </si>
  <si>
    <t>120192102128</t>
  </si>
  <si>
    <t>吕泽宁</t>
  </si>
  <si>
    <t>120192102129</t>
  </si>
  <si>
    <t>董舵</t>
  </si>
  <si>
    <t>120192102130</t>
  </si>
  <si>
    <t>邢佳颖</t>
  </si>
  <si>
    <t>120192102131</t>
  </si>
  <si>
    <t>张广超</t>
  </si>
  <si>
    <t>120192102132</t>
  </si>
  <si>
    <t>冯义钧</t>
  </si>
  <si>
    <t>120192102133</t>
  </si>
  <si>
    <t>孔耀</t>
  </si>
  <si>
    <t>120192102134</t>
  </si>
  <si>
    <t>马杨</t>
  </si>
  <si>
    <t>120192102135</t>
  </si>
  <si>
    <t>汪欣巍</t>
  </si>
  <si>
    <t>120192102136</t>
  </si>
  <si>
    <t>刘爽</t>
  </si>
  <si>
    <t>1172111001</t>
  </si>
  <si>
    <t>仇理化</t>
  </si>
  <si>
    <t>1172111002</t>
  </si>
  <si>
    <t>龚一莼</t>
  </si>
  <si>
    <t>1172111004</t>
  </si>
  <si>
    <t>何贵成</t>
  </si>
  <si>
    <t>1172111005</t>
  </si>
  <si>
    <t>纪军</t>
  </si>
  <si>
    <t>1172111006</t>
  </si>
  <si>
    <t>荆柱</t>
  </si>
  <si>
    <t>1172111007</t>
  </si>
  <si>
    <t>康瑜</t>
  </si>
  <si>
    <t>1172111008</t>
  </si>
  <si>
    <t>李吉红</t>
  </si>
  <si>
    <t>1172111010</t>
  </si>
  <si>
    <t>李宁宁</t>
  </si>
  <si>
    <t>1172111011</t>
  </si>
  <si>
    <t>刘昊</t>
  </si>
  <si>
    <t>1172111012</t>
  </si>
  <si>
    <t>刘宜杰</t>
  </si>
  <si>
    <t>1172111014</t>
  </si>
  <si>
    <t>孙雪薇</t>
  </si>
  <si>
    <t>1172111015</t>
  </si>
  <si>
    <t>王函</t>
  </si>
  <si>
    <t>1172111016</t>
  </si>
  <si>
    <t>王志斌</t>
  </si>
  <si>
    <t>1172111017</t>
  </si>
  <si>
    <t>吴嘉杰</t>
  </si>
  <si>
    <t>1172111018</t>
  </si>
  <si>
    <t>吴云召</t>
  </si>
  <si>
    <t>1172111020</t>
  </si>
  <si>
    <t>杨文杰</t>
  </si>
  <si>
    <t>1172111021</t>
  </si>
  <si>
    <t>张浩</t>
  </si>
  <si>
    <t>1172111022</t>
  </si>
  <si>
    <t>钟美芳</t>
  </si>
  <si>
    <t>1182111001</t>
  </si>
  <si>
    <t>刘成</t>
  </si>
  <si>
    <t>1182111002</t>
  </si>
  <si>
    <t>杨熠</t>
  </si>
  <si>
    <t>1182111003</t>
  </si>
  <si>
    <t>马皓宇</t>
  </si>
  <si>
    <t>1182111004</t>
  </si>
  <si>
    <t>陶立壮</t>
  </si>
  <si>
    <t>1182111005</t>
  </si>
  <si>
    <t>田沛佩</t>
  </si>
  <si>
    <t>1182111006</t>
  </si>
  <si>
    <t>刘会敬</t>
  </si>
  <si>
    <t>1182111007</t>
  </si>
  <si>
    <t>蔡辉</t>
  </si>
  <si>
    <t>1182111008</t>
  </si>
  <si>
    <t>刘炳文</t>
  </si>
  <si>
    <t>1182111009</t>
  </si>
  <si>
    <t>陶涛</t>
  </si>
  <si>
    <t>1182111010</t>
  </si>
  <si>
    <t>夏力行</t>
  </si>
  <si>
    <t>1182111011</t>
  </si>
  <si>
    <t>彭燕祥</t>
  </si>
  <si>
    <t>1182111012</t>
  </si>
  <si>
    <t>韩辉芳</t>
  </si>
  <si>
    <t>1182111013</t>
  </si>
  <si>
    <t>冯三三</t>
  </si>
  <si>
    <t>1182111014</t>
  </si>
  <si>
    <t>马帅</t>
  </si>
  <si>
    <t>1182111015</t>
  </si>
  <si>
    <t>吴洋文</t>
  </si>
  <si>
    <t>1182111018</t>
  </si>
  <si>
    <t>王龙泽</t>
  </si>
  <si>
    <t>120192111169</t>
  </si>
  <si>
    <t>高中亮</t>
  </si>
  <si>
    <t>120192111170</t>
  </si>
  <si>
    <t>郭秉霖</t>
  </si>
  <si>
    <t>120192111171</t>
  </si>
  <si>
    <t>翟绍雄</t>
  </si>
  <si>
    <t>120192111172</t>
  </si>
  <si>
    <t>冯时宇</t>
  </si>
  <si>
    <t>120192111173</t>
  </si>
  <si>
    <t>黄浩</t>
  </si>
  <si>
    <t>120192111174</t>
  </si>
  <si>
    <t>姜珊</t>
  </si>
  <si>
    <t>120192111175</t>
  </si>
  <si>
    <t>邢通</t>
  </si>
  <si>
    <t>120192111176</t>
  </si>
  <si>
    <t>唐世泽</t>
  </si>
  <si>
    <t>120192111177</t>
  </si>
  <si>
    <t>张镇西</t>
  </si>
  <si>
    <t>120192111178</t>
  </si>
  <si>
    <t>乔延辉</t>
  </si>
  <si>
    <t>120192111179</t>
  </si>
  <si>
    <t>陶冶</t>
  </si>
  <si>
    <t>120192111180</t>
  </si>
  <si>
    <t>王雅雅</t>
  </si>
  <si>
    <t>120192111181</t>
  </si>
  <si>
    <t>赵晨旭</t>
  </si>
  <si>
    <t>120192111182</t>
  </si>
  <si>
    <t>李晨</t>
  </si>
  <si>
    <t>120192111183</t>
  </si>
  <si>
    <t>梁东哲</t>
  </si>
  <si>
    <t>120192111184</t>
  </si>
  <si>
    <t>李文达</t>
  </si>
  <si>
    <t>120192111185</t>
  </si>
  <si>
    <t>黄婧</t>
  </si>
  <si>
    <t>120192111186</t>
  </si>
  <si>
    <t>王飞龙</t>
  </si>
  <si>
    <t>120192111187</t>
  </si>
  <si>
    <t>赵腾飞</t>
  </si>
  <si>
    <t>120192111188</t>
  </si>
  <si>
    <t>刘源</t>
  </si>
  <si>
    <t>120192111189</t>
  </si>
  <si>
    <t>于显亮</t>
  </si>
  <si>
    <t>120192111190</t>
  </si>
  <si>
    <t>马耀财</t>
  </si>
  <si>
    <t>1172106001</t>
  </si>
  <si>
    <t>储瀚</t>
  </si>
  <si>
    <t>1172106003</t>
  </si>
  <si>
    <t>柯毅明</t>
  </si>
  <si>
    <t>1172106004</t>
  </si>
  <si>
    <t>王毅</t>
  </si>
  <si>
    <t>1172106005</t>
  </si>
  <si>
    <t>杨蕙嘉</t>
  </si>
  <si>
    <t>1172106006</t>
  </si>
  <si>
    <t>赵振利</t>
  </si>
  <si>
    <t>1172106008</t>
  </si>
  <si>
    <t>1172106009</t>
  </si>
  <si>
    <t>马泽洋</t>
  </si>
  <si>
    <t>1172106013</t>
  </si>
  <si>
    <t>宋沂邈</t>
  </si>
  <si>
    <t>1172106014</t>
  </si>
  <si>
    <t>卜银河</t>
  </si>
  <si>
    <t>1172106015</t>
  </si>
  <si>
    <t>德格吉日夫</t>
  </si>
  <si>
    <t>1172106018</t>
  </si>
  <si>
    <t>卢灿</t>
  </si>
  <si>
    <t>1172106019</t>
  </si>
  <si>
    <t>蒲雷</t>
  </si>
  <si>
    <t>1172106020</t>
  </si>
  <si>
    <t>王雅娴</t>
  </si>
  <si>
    <t>1172106022</t>
  </si>
  <si>
    <t>王雨晴</t>
  </si>
  <si>
    <t>1172106025</t>
  </si>
  <si>
    <t>光峰涛</t>
  </si>
  <si>
    <t>1172106027</t>
  </si>
  <si>
    <t>陆昊</t>
  </si>
  <si>
    <t>1172106028</t>
  </si>
  <si>
    <t>王美艳</t>
  </si>
  <si>
    <t>1172106030</t>
  </si>
  <si>
    <t>李真</t>
  </si>
  <si>
    <t>1172106031</t>
  </si>
  <si>
    <t>刘定</t>
  </si>
  <si>
    <t>1172106032</t>
  </si>
  <si>
    <t>任东方</t>
  </si>
  <si>
    <t>1172106033</t>
  </si>
  <si>
    <t>韦秋霜</t>
  </si>
  <si>
    <t>1172106034</t>
  </si>
  <si>
    <t>于晶</t>
  </si>
  <si>
    <t>1182106002</t>
  </si>
  <si>
    <t>1182106003</t>
  </si>
  <si>
    <t>宋宇晴</t>
  </si>
  <si>
    <t>1182106004</t>
  </si>
  <si>
    <t>张峰</t>
  </si>
  <si>
    <t>1182106008</t>
  </si>
  <si>
    <t>刘东冉</t>
  </si>
  <si>
    <t>1182106009</t>
  </si>
  <si>
    <t>吴静</t>
  </si>
  <si>
    <t>1182106010</t>
  </si>
  <si>
    <t>张文华</t>
  </si>
  <si>
    <t>1182106011</t>
  </si>
  <si>
    <t>张浩楠</t>
  </si>
  <si>
    <t>1182106012</t>
  </si>
  <si>
    <t>王珂珂</t>
  </si>
  <si>
    <t>1182106016</t>
  </si>
  <si>
    <t>刘沆</t>
  </si>
  <si>
    <t>1182106017</t>
  </si>
  <si>
    <t>李兵抗</t>
  </si>
  <si>
    <t>1182106018</t>
  </si>
  <si>
    <t>杨莘博</t>
  </si>
  <si>
    <t>1182106019</t>
  </si>
  <si>
    <t>左艺</t>
  </si>
  <si>
    <t>1182106020</t>
  </si>
  <si>
    <t>银宇</t>
  </si>
  <si>
    <t>1182106021</t>
  </si>
  <si>
    <t>张婷</t>
  </si>
  <si>
    <t>1182106022</t>
  </si>
  <si>
    <t>刘芳彤</t>
  </si>
  <si>
    <t>1182106023</t>
  </si>
  <si>
    <t>柴剑雪</t>
  </si>
  <si>
    <t>1182106025</t>
  </si>
  <si>
    <t>郭奉佳</t>
  </si>
  <si>
    <t>1182106026</t>
  </si>
  <si>
    <t>汪辉</t>
  </si>
  <si>
    <t>1182106027</t>
  </si>
  <si>
    <t>马旭</t>
  </si>
  <si>
    <t>1182106028</t>
  </si>
  <si>
    <t>郭玉</t>
  </si>
  <si>
    <t>1182106029</t>
  </si>
  <si>
    <t>杨玉</t>
  </si>
  <si>
    <t>1182106030</t>
  </si>
  <si>
    <t>梁健</t>
  </si>
  <si>
    <t>1182106031</t>
  </si>
  <si>
    <t>刘杨</t>
  </si>
  <si>
    <t>1182106032</t>
  </si>
  <si>
    <t>董骅</t>
  </si>
  <si>
    <t>1182106033</t>
  </si>
  <si>
    <t>计丽妍</t>
  </si>
  <si>
    <t>120192106137</t>
  </si>
  <si>
    <t>薛靖国</t>
  </si>
  <si>
    <t>120192106138</t>
  </si>
  <si>
    <t>王伟</t>
  </si>
  <si>
    <t>120192106139</t>
  </si>
  <si>
    <t>周建力</t>
  </si>
  <si>
    <t>120192106140</t>
  </si>
  <si>
    <t>杨晓宇</t>
  </si>
  <si>
    <t>120192106141</t>
  </si>
  <si>
    <t>周颖</t>
  </si>
  <si>
    <t>120192106142</t>
  </si>
  <si>
    <t>张为荣</t>
  </si>
  <si>
    <t>120192106143</t>
  </si>
  <si>
    <t>梅书凡</t>
  </si>
  <si>
    <t>120192106144</t>
  </si>
  <si>
    <t>高芳杰</t>
  </si>
  <si>
    <t>120192106145</t>
  </si>
  <si>
    <t>张垚</t>
  </si>
  <si>
    <t>120192106146</t>
  </si>
  <si>
    <t>李丰耘</t>
  </si>
  <si>
    <t>120192106147</t>
  </si>
  <si>
    <t>丁毅宏</t>
  </si>
  <si>
    <t>120192106148</t>
  </si>
  <si>
    <t>聂青云</t>
  </si>
  <si>
    <t>120192106149</t>
  </si>
  <si>
    <t>庞婷婷</t>
  </si>
  <si>
    <t>120192106150</t>
  </si>
  <si>
    <t>王其清</t>
  </si>
  <si>
    <t>120192106151</t>
  </si>
  <si>
    <t>丹二丽</t>
  </si>
  <si>
    <t>120192106152</t>
  </si>
  <si>
    <t>许彦斌</t>
  </si>
  <si>
    <t>120192106153</t>
  </si>
  <si>
    <t>张硕华</t>
  </si>
  <si>
    <t>120192106154</t>
  </si>
  <si>
    <t>秦光宇</t>
  </si>
  <si>
    <t>120192106155</t>
  </si>
  <si>
    <t>王学杰</t>
  </si>
  <si>
    <t>120192106156</t>
  </si>
  <si>
    <t>李昂</t>
  </si>
  <si>
    <t>120192106157</t>
  </si>
  <si>
    <t>孙琰婷</t>
  </si>
  <si>
    <t>120192106158</t>
  </si>
  <si>
    <t>张又中</t>
  </si>
  <si>
    <t>120192106159</t>
  </si>
  <si>
    <t>董厚琦</t>
  </si>
  <si>
    <t>120192106160</t>
  </si>
  <si>
    <t>黄静思</t>
  </si>
  <si>
    <t>120192106161</t>
  </si>
  <si>
    <t>郝玉娇</t>
  </si>
  <si>
    <t>120192106162</t>
  </si>
  <si>
    <t>包阿茹汗</t>
  </si>
  <si>
    <t>120192106163</t>
  </si>
  <si>
    <t>斯琴卓娅</t>
  </si>
  <si>
    <t>120192106164</t>
  </si>
  <si>
    <t>伊力奇</t>
  </si>
  <si>
    <t>120192106165</t>
  </si>
  <si>
    <t>刘明光</t>
  </si>
  <si>
    <t>120192106166</t>
  </si>
  <si>
    <t>杨佳澄</t>
  </si>
  <si>
    <t>120192106167</t>
  </si>
  <si>
    <t>窦熙皓</t>
  </si>
  <si>
    <t>120192106168</t>
  </si>
  <si>
    <t>张岩</t>
  </si>
  <si>
    <t>1172127001</t>
  </si>
  <si>
    <t>郭鸿博</t>
  </si>
  <si>
    <t>1172127002</t>
  </si>
  <si>
    <t>吴佳丽</t>
  </si>
  <si>
    <t>1172127003</t>
  </si>
  <si>
    <t>杜鸣</t>
  </si>
  <si>
    <t>1172127004</t>
  </si>
  <si>
    <t>康俊杰</t>
  </si>
  <si>
    <t>1172127007</t>
  </si>
  <si>
    <t>罗智凌</t>
  </si>
  <si>
    <t>1172127008</t>
  </si>
  <si>
    <t>马乐乐</t>
  </si>
  <si>
    <t>1172127013</t>
  </si>
  <si>
    <t>于松源</t>
  </si>
  <si>
    <t>1172127016</t>
  </si>
  <si>
    <t>孙长浩</t>
  </si>
  <si>
    <t>1172127017</t>
  </si>
  <si>
    <t>车晓雅</t>
  </si>
  <si>
    <t>1172127019</t>
  </si>
  <si>
    <t>羊静</t>
  </si>
  <si>
    <t>1172127020</t>
  </si>
  <si>
    <t>胡柏吉</t>
  </si>
  <si>
    <t>1182127001</t>
  </si>
  <si>
    <t>陈振宇</t>
  </si>
  <si>
    <t>1182127002</t>
  </si>
  <si>
    <t>冯乐</t>
  </si>
  <si>
    <t>1182127005</t>
  </si>
  <si>
    <t>单泽宇</t>
  </si>
  <si>
    <t>1182127006</t>
  </si>
  <si>
    <t>张彬文</t>
  </si>
  <si>
    <t>1182127007</t>
  </si>
  <si>
    <t>弓林娟</t>
  </si>
  <si>
    <t>1182127009</t>
  </si>
  <si>
    <t>张会广</t>
  </si>
  <si>
    <t>1182127010</t>
  </si>
  <si>
    <t>李云鸷</t>
  </si>
  <si>
    <t>1182127011</t>
  </si>
  <si>
    <t>马利飞</t>
  </si>
  <si>
    <t>1182127012</t>
  </si>
  <si>
    <t>张光明</t>
  </si>
  <si>
    <t>1182127013</t>
  </si>
  <si>
    <t>谢泽坤</t>
  </si>
  <si>
    <t>1182127016</t>
  </si>
  <si>
    <t>解沛然</t>
  </si>
  <si>
    <t>1182127017</t>
  </si>
  <si>
    <t>刘品</t>
  </si>
  <si>
    <t>1182127018</t>
  </si>
  <si>
    <t>祁博健</t>
  </si>
  <si>
    <t>1182127019</t>
  </si>
  <si>
    <t>郑格</t>
  </si>
  <si>
    <t>1182127020</t>
  </si>
  <si>
    <t>邵丁</t>
  </si>
  <si>
    <t>1182127021</t>
  </si>
  <si>
    <t>张勇鹏</t>
  </si>
  <si>
    <t>1182127022</t>
  </si>
  <si>
    <t>赵丽娟</t>
  </si>
  <si>
    <t>1182127023</t>
  </si>
  <si>
    <t>王孝伟</t>
  </si>
  <si>
    <t>1182127025</t>
  </si>
  <si>
    <t>程瑞</t>
  </si>
  <si>
    <t>1182127027</t>
  </si>
  <si>
    <t>陈志强</t>
  </si>
  <si>
    <t>1182127028</t>
  </si>
  <si>
    <t>牛娇娇</t>
  </si>
  <si>
    <t>120192127200</t>
  </si>
  <si>
    <t>范玉珍</t>
  </si>
  <si>
    <t>120192127202</t>
  </si>
  <si>
    <t>高夏翔</t>
  </si>
  <si>
    <t>120192127203</t>
  </si>
  <si>
    <t>刘萌</t>
  </si>
  <si>
    <t>120192127204</t>
  </si>
  <si>
    <t>张晓丹</t>
  </si>
  <si>
    <t>120192127205</t>
  </si>
  <si>
    <t>张庭</t>
  </si>
  <si>
    <t>120192127206</t>
  </si>
  <si>
    <t>韩文杰</t>
  </si>
  <si>
    <t>120192127207</t>
  </si>
  <si>
    <t>蒋文芮</t>
  </si>
  <si>
    <t>120192127208</t>
  </si>
  <si>
    <t>徐伟程</t>
  </si>
  <si>
    <t>120192127209</t>
  </si>
  <si>
    <t>谌际宇</t>
  </si>
  <si>
    <t>120192127210</t>
  </si>
  <si>
    <t>平博宇</t>
  </si>
  <si>
    <t>120192127211</t>
  </si>
  <si>
    <t>赵恺</t>
  </si>
  <si>
    <t>120192127212</t>
  </si>
  <si>
    <t>蓝天翔</t>
  </si>
  <si>
    <t>120192127213</t>
  </si>
  <si>
    <t>张洪福</t>
  </si>
  <si>
    <t>120192127214</t>
  </si>
  <si>
    <t>潘悦悦</t>
  </si>
  <si>
    <t>120192127216</t>
  </si>
  <si>
    <t>黄戎</t>
  </si>
  <si>
    <t>120192127217</t>
  </si>
  <si>
    <t>高雪</t>
  </si>
  <si>
    <t>120192127218</t>
  </si>
  <si>
    <t>赵清</t>
  </si>
  <si>
    <t>120192127219</t>
  </si>
  <si>
    <t>宋子秋</t>
  </si>
  <si>
    <t>120192127220</t>
  </si>
  <si>
    <t>孙再鸣</t>
  </si>
  <si>
    <t>120192127221</t>
  </si>
  <si>
    <t>张效宁</t>
  </si>
  <si>
    <t>120192127223</t>
  </si>
  <si>
    <t>王策</t>
  </si>
  <si>
    <t>120192127224</t>
  </si>
  <si>
    <t>王梓齐</t>
  </si>
  <si>
    <t>120192127225</t>
  </si>
  <si>
    <t>李坤昌</t>
  </si>
  <si>
    <t>120192127226</t>
  </si>
  <si>
    <t>张晓鹤</t>
  </si>
  <si>
    <t>1172112001</t>
  </si>
  <si>
    <t>郭庆洋</t>
  </si>
  <si>
    <t>1172112002</t>
  </si>
  <si>
    <t>秦亥琦</t>
  </si>
  <si>
    <t>1172112003</t>
  </si>
  <si>
    <t>王达</t>
  </si>
  <si>
    <t>1172112004</t>
  </si>
  <si>
    <t>王雨</t>
  </si>
  <si>
    <t>1172112005</t>
  </si>
  <si>
    <t>肖向</t>
  </si>
  <si>
    <t>1182112002</t>
  </si>
  <si>
    <t>郑澍</t>
  </si>
  <si>
    <t>1182112003</t>
  </si>
  <si>
    <t>张峥</t>
  </si>
  <si>
    <t>1182112004</t>
  </si>
  <si>
    <t>李小波</t>
  </si>
  <si>
    <t>1182112005</t>
  </si>
  <si>
    <t>任爱群</t>
  </si>
  <si>
    <t>120192112191</t>
  </si>
  <si>
    <t>叶晨骁</t>
  </si>
  <si>
    <t>120192112192</t>
  </si>
  <si>
    <t>许鹏</t>
  </si>
  <si>
    <t>120192112194</t>
  </si>
  <si>
    <t>于宗玉</t>
  </si>
  <si>
    <t>120192112195</t>
  </si>
  <si>
    <t>吕思宇</t>
  </si>
  <si>
    <t>120192112196</t>
  </si>
  <si>
    <t>何锦成</t>
  </si>
  <si>
    <t>120192112197</t>
  </si>
  <si>
    <t>朱腾飞</t>
  </si>
  <si>
    <t>120192112198</t>
  </si>
  <si>
    <t>毛子岳</t>
  </si>
  <si>
    <t>120192112199</t>
  </si>
  <si>
    <t>陈晨</t>
  </si>
  <si>
    <t>120192132228</t>
  </si>
  <si>
    <t>廖宇杰</t>
  </si>
  <si>
    <t>120192132229</t>
  </si>
  <si>
    <t>庞宏伟</t>
  </si>
  <si>
    <t>120192132230</t>
  </si>
  <si>
    <t>王智麟</t>
  </si>
  <si>
    <t>120192132231</t>
  </si>
  <si>
    <t>张益峰</t>
  </si>
  <si>
    <t>120192132232</t>
  </si>
  <si>
    <t>武凯</t>
  </si>
  <si>
    <t>120192132233</t>
  </si>
  <si>
    <t>张秀敏</t>
  </si>
  <si>
    <t>120192132234</t>
  </si>
  <si>
    <t>王思媛</t>
  </si>
  <si>
    <t>120192132235</t>
  </si>
  <si>
    <t>柳文婷</t>
  </si>
  <si>
    <t>120192132236</t>
  </si>
  <si>
    <t>赵元园</t>
  </si>
  <si>
    <t>120192132237</t>
  </si>
  <si>
    <t>武晓畅</t>
  </si>
  <si>
    <t>120192132238</t>
  </si>
  <si>
    <t>马东玮</t>
  </si>
  <si>
    <t>120192132239</t>
  </si>
  <si>
    <t>李雨宸</t>
  </si>
  <si>
    <t>120192132240</t>
  </si>
  <si>
    <t>柳杨</t>
  </si>
  <si>
    <t>120192132241</t>
  </si>
  <si>
    <t>胡杨林</t>
  </si>
  <si>
    <t>120192132242</t>
  </si>
  <si>
    <t>张大宇</t>
  </si>
  <si>
    <t>120192132243</t>
  </si>
  <si>
    <t>余洋</t>
  </si>
  <si>
    <t>120192132244</t>
  </si>
  <si>
    <t>余龙</t>
  </si>
  <si>
    <t>120192132245</t>
  </si>
  <si>
    <t>苏鹏辰</t>
  </si>
  <si>
    <t>120192132246</t>
  </si>
  <si>
    <t>吉力</t>
  </si>
  <si>
    <t>120192132247</t>
  </si>
  <si>
    <t>律志民</t>
  </si>
  <si>
    <t>120192132248</t>
  </si>
  <si>
    <t>房之莫</t>
  </si>
  <si>
    <t>120192132249</t>
  </si>
  <si>
    <t>安雪飞</t>
  </si>
  <si>
    <t>120192132250</t>
  </si>
  <si>
    <t>申一文</t>
  </si>
  <si>
    <t>1182111016</t>
  </si>
  <si>
    <t>任晓颖</t>
  </si>
  <si>
    <t>1182127015</t>
  </si>
  <si>
    <t>蔡鑫</t>
  </si>
  <si>
    <t>120192101041</t>
  </si>
  <si>
    <t>王慧</t>
  </si>
  <si>
    <t>120192112193</t>
  </si>
  <si>
    <t>王修武</t>
  </si>
  <si>
    <t>120192127222</t>
  </si>
  <si>
    <t>冼学辉</t>
  </si>
  <si>
    <t>1132101045</t>
  </si>
  <si>
    <t>张连根</t>
  </si>
  <si>
    <t>120192101069</t>
  </si>
  <si>
    <t>许通</t>
  </si>
  <si>
    <t>1132101048</t>
  </si>
  <si>
    <t>1132111005</t>
  </si>
  <si>
    <t>唐成</t>
  </si>
  <si>
    <t>1122111006</t>
  </si>
  <si>
    <t>张惠民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</si>
</sst>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7" fontId="6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22" fillId="0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8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0"/>
  <sheetViews>
    <sheetView showGridLines="0" tabSelected="1" zoomScale="150" zoomScaleNormal="150" workbookViewId="0" topLeftCell="A1">
      <selection activeCell="A588" sqref="A561:IV588"/>
    </sheetView>
  </sheetViews>
  <sheetFormatPr defaultColWidth="10" defaultRowHeight="12.75" customHeight="1"/>
  <cols>
    <col min="1" max="1" width="19" style="1" customWidth="1"/>
    <col min="2" max="2" width="10.83203125" style="1" bestFit="1" customWidth="1"/>
    <col min="3" max="3" width="30.33203125" style="2" customWidth="1"/>
    <col min="4" max="4" width="16.83203125" style="3" customWidth="1"/>
  </cols>
  <sheetData>
    <row r="1" spans="1:4" ht="15" customHeight="1">
      <c r="A1" s="4" t="s">
        <v>0</v>
      </c>
      <c r="B1" s="4" t="s">
        <v>1</v>
      </c>
      <c r="C1" s="4" t="s">
        <v>2</v>
      </c>
      <c r="D1" s="5" t="s">
        <v>3</v>
      </c>
    </row>
    <row r="2" spans="1:4" ht="12.75" customHeight="1">
      <c r="A2" s="6" t="s">
        <v>4</v>
      </c>
      <c r="B2" s="6" t="s">
        <v>5</v>
      </c>
      <c r="C2" s="7">
        <v>1200</v>
      </c>
      <c r="D2" s="7">
        <v>600</v>
      </c>
    </row>
    <row r="3" spans="1:4" ht="12.75" customHeight="1">
      <c r="A3" s="6" t="s">
        <v>6</v>
      </c>
      <c r="B3" s="6" t="s">
        <v>7</v>
      </c>
      <c r="C3" s="7">
        <v>1200</v>
      </c>
      <c r="D3" s="7">
        <v>600</v>
      </c>
    </row>
    <row r="4" spans="1:4" ht="12.75" customHeight="1">
      <c r="A4" s="6" t="s">
        <v>8</v>
      </c>
      <c r="B4" s="6" t="s">
        <v>9</v>
      </c>
      <c r="C4" s="7">
        <v>1200</v>
      </c>
      <c r="D4" s="7">
        <v>600</v>
      </c>
    </row>
    <row r="5" spans="1:4" ht="12.75" customHeight="1">
      <c r="A5" s="6" t="s">
        <v>10</v>
      </c>
      <c r="B5" s="6" t="s">
        <v>11</v>
      </c>
      <c r="C5" s="7">
        <v>1200</v>
      </c>
      <c r="D5" s="7">
        <v>600</v>
      </c>
    </row>
    <row r="6" spans="1:4" ht="12.75" customHeight="1">
      <c r="A6" s="6" t="s">
        <v>12</v>
      </c>
      <c r="B6" s="6" t="s">
        <v>13</v>
      </c>
      <c r="C6" s="7">
        <v>1200</v>
      </c>
      <c r="D6" s="7">
        <v>600</v>
      </c>
    </row>
    <row r="7" spans="1:4" ht="12.75" customHeight="1">
      <c r="A7" s="6" t="s">
        <v>14</v>
      </c>
      <c r="B7" s="6" t="s">
        <v>15</v>
      </c>
      <c r="C7" s="7">
        <v>1200</v>
      </c>
      <c r="D7" s="7">
        <v>600</v>
      </c>
    </row>
    <row r="8" spans="1:4" ht="12.75" customHeight="1">
      <c r="A8" s="6" t="s">
        <v>16</v>
      </c>
      <c r="B8" s="6" t="s">
        <v>17</v>
      </c>
      <c r="C8" s="7">
        <v>1200</v>
      </c>
      <c r="D8" s="7">
        <v>600</v>
      </c>
    </row>
    <row r="9" spans="1:4" ht="12.75" customHeight="1">
      <c r="A9" s="6" t="s">
        <v>18</v>
      </c>
      <c r="B9" s="6" t="s">
        <v>19</v>
      </c>
      <c r="C9" s="7">
        <v>1200</v>
      </c>
      <c r="D9" s="7">
        <v>600</v>
      </c>
    </row>
    <row r="10" spans="1:4" ht="12.75" customHeight="1">
      <c r="A10" s="6" t="s">
        <v>20</v>
      </c>
      <c r="B10" s="6" t="s">
        <v>21</v>
      </c>
      <c r="C10" s="7">
        <v>1200</v>
      </c>
      <c r="D10" s="7">
        <v>600</v>
      </c>
    </row>
    <row r="11" spans="1:4" ht="12.75" customHeight="1">
      <c r="A11" s="6" t="s">
        <v>22</v>
      </c>
      <c r="B11" s="6" t="s">
        <v>23</v>
      </c>
      <c r="C11" s="7">
        <v>1200</v>
      </c>
      <c r="D11" s="7">
        <v>600</v>
      </c>
    </row>
    <row r="12" spans="1:4" ht="12.75" customHeight="1">
      <c r="A12" s="6" t="s">
        <v>24</v>
      </c>
      <c r="B12" s="6" t="s">
        <v>25</v>
      </c>
      <c r="C12" s="7">
        <v>1200</v>
      </c>
      <c r="D12" s="7">
        <v>600</v>
      </c>
    </row>
    <row r="13" spans="1:4" ht="12.75" customHeight="1">
      <c r="A13" s="6" t="s">
        <v>26</v>
      </c>
      <c r="B13" s="6" t="s">
        <v>27</v>
      </c>
      <c r="C13" s="7">
        <v>1200</v>
      </c>
      <c r="D13" s="7">
        <v>600</v>
      </c>
    </row>
    <row r="14" spans="1:4" ht="12.75" customHeight="1">
      <c r="A14" s="6" t="s">
        <v>28</v>
      </c>
      <c r="B14" s="6" t="s">
        <v>29</v>
      </c>
      <c r="C14" s="7">
        <v>1200</v>
      </c>
      <c r="D14" s="7">
        <v>600</v>
      </c>
    </row>
    <row r="15" spans="1:4" ht="12.75" customHeight="1">
      <c r="A15" s="6" t="s">
        <v>30</v>
      </c>
      <c r="B15" s="6" t="s">
        <v>31</v>
      </c>
      <c r="C15" s="7">
        <v>1200</v>
      </c>
      <c r="D15" s="7">
        <v>600</v>
      </c>
    </row>
    <row r="16" spans="1:4" ht="12.75" customHeight="1">
      <c r="A16" s="6" t="s">
        <v>32</v>
      </c>
      <c r="B16" s="6" t="s">
        <v>33</v>
      </c>
      <c r="C16" s="7">
        <v>1200</v>
      </c>
      <c r="D16" s="7">
        <v>600</v>
      </c>
    </row>
    <row r="17" spans="1:4" ht="12.75" customHeight="1">
      <c r="A17" s="6" t="s">
        <v>34</v>
      </c>
      <c r="B17" s="6" t="s">
        <v>35</v>
      </c>
      <c r="C17" s="7">
        <v>1200</v>
      </c>
      <c r="D17" s="7">
        <v>600</v>
      </c>
    </row>
    <row r="18" spans="1:4" ht="12.75" customHeight="1">
      <c r="A18" s="6" t="s">
        <v>36</v>
      </c>
      <c r="B18" s="6" t="s">
        <v>37</v>
      </c>
      <c r="C18" s="7">
        <v>1200</v>
      </c>
      <c r="D18" s="7">
        <v>600</v>
      </c>
    </row>
    <row r="19" spans="1:4" ht="12.75" customHeight="1">
      <c r="A19" s="6" t="s">
        <v>38</v>
      </c>
      <c r="B19" s="6" t="s">
        <v>39</v>
      </c>
      <c r="C19" s="7">
        <v>1200</v>
      </c>
      <c r="D19" s="7">
        <v>600</v>
      </c>
    </row>
    <row r="20" spans="1:4" ht="12.75" customHeight="1">
      <c r="A20" s="6" t="s">
        <v>40</v>
      </c>
      <c r="B20" s="6" t="s">
        <v>41</v>
      </c>
      <c r="C20" s="7">
        <v>1200</v>
      </c>
      <c r="D20" s="7">
        <v>600</v>
      </c>
    </row>
    <row r="21" spans="1:4" ht="12.75" customHeight="1">
      <c r="A21" s="6" t="s">
        <v>42</v>
      </c>
      <c r="B21" s="6" t="s">
        <v>43</v>
      </c>
      <c r="C21" s="7">
        <v>1200</v>
      </c>
      <c r="D21" s="7">
        <v>600</v>
      </c>
    </row>
    <row r="22" spans="1:4" ht="12.75" customHeight="1">
      <c r="A22" s="6" t="s">
        <v>44</v>
      </c>
      <c r="B22" s="6" t="s">
        <v>45</v>
      </c>
      <c r="C22" s="7">
        <v>1200</v>
      </c>
      <c r="D22" s="7">
        <v>600</v>
      </c>
    </row>
    <row r="23" spans="1:4" ht="12.75" customHeight="1">
      <c r="A23" s="6" t="s">
        <v>46</v>
      </c>
      <c r="B23" s="6" t="s">
        <v>47</v>
      </c>
      <c r="C23" s="7">
        <v>1200</v>
      </c>
      <c r="D23" s="7">
        <v>600</v>
      </c>
    </row>
    <row r="24" spans="1:4" ht="12.75" customHeight="1">
      <c r="A24" s="6" t="s">
        <v>48</v>
      </c>
      <c r="B24" s="6" t="s">
        <v>49</v>
      </c>
      <c r="C24" s="7">
        <v>1200</v>
      </c>
      <c r="D24" s="7">
        <v>600</v>
      </c>
    </row>
    <row r="25" spans="1:4" ht="12.75" customHeight="1">
      <c r="A25" s="6" t="s">
        <v>50</v>
      </c>
      <c r="B25" s="6" t="s">
        <v>51</v>
      </c>
      <c r="C25" s="7">
        <v>1200</v>
      </c>
      <c r="D25" s="7">
        <v>600</v>
      </c>
    </row>
    <row r="26" spans="1:4" ht="12.75" customHeight="1">
      <c r="A26" s="6" t="s">
        <v>52</v>
      </c>
      <c r="B26" s="6" t="s">
        <v>53</v>
      </c>
      <c r="C26" s="7">
        <v>1200</v>
      </c>
      <c r="D26" s="7">
        <v>600</v>
      </c>
    </row>
    <row r="27" spans="1:4" ht="12.75" customHeight="1">
      <c r="A27" s="6" t="s">
        <v>54</v>
      </c>
      <c r="B27" s="6" t="s">
        <v>55</v>
      </c>
      <c r="C27" s="7">
        <v>1200</v>
      </c>
      <c r="D27" s="7">
        <v>600</v>
      </c>
    </row>
    <row r="28" spans="1:4" ht="12.75" customHeight="1">
      <c r="A28" s="6" t="s">
        <v>56</v>
      </c>
      <c r="B28" s="6" t="s">
        <v>57</v>
      </c>
      <c r="C28" s="7">
        <v>1200</v>
      </c>
      <c r="D28" s="7">
        <v>600</v>
      </c>
    </row>
    <row r="29" spans="1:4" ht="12.75" customHeight="1">
      <c r="A29" s="6" t="s">
        <v>58</v>
      </c>
      <c r="B29" s="6" t="s">
        <v>59</v>
      </c>
      <c r="C29" s="7">
        <v>1200</v>
      </c>
      <c r="D29" s="7">
        <v>600</v>
      </c>
    </row>
    <row r="30" spans="1:4" ht="12.75" customHeight="1">
      <c r="A30" s="6" t="s">
        <v>60</v>
      </c>
      <c r="B30" s="6" t="s">
        <v>61</v>
      </c>
      <c r="C30" s="7">
        <v>1200</v>
      </c>
      <c r="D30" s="7">
        <v>600</v>
      </c>
    </row>
    <row r="31" spans="1:4" ht="12.75" customHeight="1">
      <c r="A31" s="6" t="s">
        <v>62</v>
      </c>
      <c r="B31" s="6" t="s">
        <v>63</v>
      </c>
      <c r="C31" s="7">
        <v>1200</v>
      </c>
      <c r="D31" s="7">
        <v>600</v>
      </c>
    </row>
    <row r="32" spans="1:4" ht="12.75" customHeight="1">
      <c r="A32" s="6" t="s">
        <v>64</v>
      </c>
      <c r="B32" s="6" t="s">
        <v>65</v>
      </c>
      <c r="C32" s="7">
        <v>1200</v>
      </c>
      <c r="D32" s="7">
        <v>600</v>
      </c>
    </row>
    <row r="33" spans="1:4" ht="12.75" customHeight="1">
      <c r="A33" s="6" t="s">
        <v>66</v>
      </c>
      <c r="B33" s="6" t="s">
        <v>67</v>
      </c>
      <c r="C33" s="7">
        <v>1200</v>
      </c>
      <c r="D33" s="7">
        <v>600</v>
      </c>
    </row>
    <row r="34" spans="1:4" ht="12.75" customHeight="1">
      <c r="A34" s="6" t="s">
        <v>68</v>
      </c>
      <c r="B34" s="6" t="s">
        <v>69</v>
      </c>
      <c r="C34" s="7">
        <v>1200</v>
      </c>
      <c r="D34" s="7">
        <v>600</v>
      </c>
    </row>
    <row r="35" spans="1:4" ht="12.75" customHeight="1">
      <c r="A35" s="6" t="s">
        <v>70</v>
      </c>
      <c r="B35" s="6" t="s">
        <v>71</v>
      </c>
      <c r="C35" s="7">
        <v>1200</v>
      </c>
      <c r="D35" s="7">
        <v>600</v>
      </c>
    </row>
    <row r="36" spans="1:4" ht="12.75" customHeight="1">
      <c r="A36" s="6" t="s">
        <v>72</v>
      </c>
      <c r="B36" s="6" t="s">
        <v>73</v>
      </c>
      <c r="C36" s="7">
        <v>1200</v>
      </c>
      <c r="D36" s="7">
        <v>600</v>
      </c>
    </row>
    <row r="37" spans="1:4" ht="12.75" customHeight="1">
      <c r="A37" s="6" t="s">
        <v>74</v>
      </c>
      <c r="B37" s="6" t="s">
        <v>75</v>
      </c>
      <c r="C37" s="7">
        <v>1200</v>
      </c>
      <c r="D37" s="7">
        <v>600</v>
      </c>
    </row>
    <row r="38" spans="1:4" ht="12.75" customHeight="1">
      <c r="A38" s="6" t="s">
        <v>76</v>
      </c>
      <c r="B38" s="6" t="s">
        <v>77</v>
      </c>
      <c r="C38" s="7">
        <v>1200</v>
      </c>
      <c r="D38" s="7">
        <v>600</v>
      </c>
    </row>
    <row r="39" spans="1:4" ht="12.75" customHeight="1">
      <c r="A39" s="6" t="s">
        <v>78</v>
      </c>
      <c r="B39" s="6" t="s">
        <v>79</v>
      </c>
      <c r="C39" s="7">
        <v>1200</v>
      </c>
      <c r="D39" s="7">
        <v>600</v>
      </c>
    </row>
    <row r="40" spans="1:4" ht="12.75" customHeight="1">
      <c r="A40" s="6" t="s">
        <v>80</v>
      </c>
      <c r="B40" s="6" t="s">
        <v>81</v>
      </c>
      <c r="C40" s="7">
        <v>1200</v>
      </c>
      <c r="D40" s="7">
        <v>600</v>
      </c>
    </row>
    <row r="41" spans="1:4" ht="12.75" customHeight="1">
      <c r="A41" s="6" t="s">
        <v>82</v>
      </c>
      <c r="B41" s="6" t="s">
        <v>83</v>
      </c>
      <c r="C41" s="7">
        <v>1200</v>
      </c>
      <c r="D41" s="7">
        <v>600</v>
      </c>
    </row>
    <row r="42" spans="1:4" ht="12.75" customHeight="1">
      <c r="A42" s="6" t="s">
        <v>84</v>
      </c>
      <c r="B42" s="6" t="s">
        <v>85</v>
      </c>
      <c r="C42" s="7">
        <v>1200</v>
      </c>
      <c r="D42" s="7">
        <v>600</v>
      </c>
    </row>
    <row r="43" spans="1:4" ht="12.75" customHeight="1">
      <c r="A43" s="6" t="s">
        <v>86</v>
      </c>
      <c r="B43" s="6" t="s">
        <v>87</v>
      </c>
      <c r="C43" s="7">
        <v>1200</v>
      </c>
      <c r="D43" s="7">
        <v>600</v>
      </c>
    </row>
    <row r="44" spans="1:4" ht="12.75" customHeight="1">
      <c r="A44" s="6" t="s">
        <v>88</v>
      </c>
      <c r="B44" s="6" t="s">
        <v>89</v>
      </c>
      <c r="C44" s="7">
        <v>1200</v>
      </c>
      <c r="D44" s="7">
        <v>600</v>
      </c>
    </row>
    <row r="45" spans="1:4" ht="12.75" customHeight="1">
      <c r="A45" s="6" t="s">
        <v>90</v>
      </c>
      <c r="B45" s="6" t="s">
        <v>91</v>
      </c>
      <c r="C45" s="7">
        <v>1200</v>
      </c>
      <c r="D45" s="7">
        <v>600</v>
      </c>
    </row>
    <row r="46" spans="1:4" ht="12.75" customHeight="1">
      <c r="A46" s="6" t="s">
        <v>92</v>
      </c>
      <c r="B46" s="6" t="s">
        <v>93</v>
      </c>
      <c r="C46" s="7">
        <v>1200</v>
      </c>
      <c r="D46" s="7">
        <v>600</v>
      </c>
    </row>
    <row r="47" spans="1:4" ht="12.75" customHeight="1">
      <c r="A47" s="6" t="s">
        <v>94</v>
      </c>
      <c r="B47" s="6" t="s">
        <v>95</v>
      </c>
      <c r="C47" s="7">
        <v>1200</v>
      </c>
      <c r="D47" s="7">
        <v>600</v>
      </c>
    </row>
    <row r="48" spans="1:4" ht="12.75" customHeight="1">
      <c r="A48" s="6" t="s">
        <v>96</v>
      </c>
      <c r="B48" s="6" t="s">
        <v>97</v>
      </c>
      <c r="C48" s="7">
        <v>1200</v>
      </c>
      <c r="D48" s="7">
        <v>600</v>
      </c>
    </row>
    <row r="49" spans="1:4" ht="12.75" customHeight="1">
      <c r="A49" s="6" t="s">
        <v>98</v>
      </c>
      <c r="B49" s="6" t="s">
        <v>99</v>
      </c>
      <c r="C49" s="7">
        <v>1200</v>
      </c>
      <c r="D49" s="7">
        <v>600</v>
      </c>
    </row>
    <row r="50" spans="1:4" ht="12.75" customHeight="1">
      <c r="A50" s="6" t="s">
        <v>100</v>
      </c>
      <c r="B50" s="6" t="s">
        <v>101</v>
      </c>
      <c r="C50" s="7">
        <v>1200</v>
      </c>
      <c r="D50" s="7">
        <v>600</v>
      </c>
    </row>
    <row r="51" spans="1:4" ht="12.75" customHeight="1">
      <c r="A51" s="6" t="s">
        <v>102</v>
      </c>
      <c r="B51" s="6" t="s">
        <v>103</v>
      </c>
      <c r="C51" s="7">
        <v>900</v>
      </c>
      <c r="D51" s="7">
        <v>450</v>
      </c>
    </row>
    <row r="52" spans="1:4" ht="12.75" customHeight="1">
      <c r="A52" s="6" t="s">
        <v>104</v>
      </c>
      <c r="B52" s="6" t="s">
        <v>105</v>
      </c>
      <c r="C52" s="7">
        <v>1200</v>
      </c>
      <c r="D52" s="7">
        <v>600</v>
      </c>
    </row>
    <row r="53" spans="1:4" ht="12.75" customHeight="1">
      <c r="A53" s="6" t="s">
        <v>106</v>
      </c>
      <c r="B53" s="6" t="s">
        <v>107</v>
      </c>
      <c r="C53" s="7">
        <v>1200</v>
      </c>
      <c r="D53" s="7">
        <v>600</v>
      </c>
    </row>
    <row r="54" spans="1:4" ht="12.75" customHeight="1">
      <c r="A54" s="6" t="s">
        <v>108</v>
      </c>
      <c r="B54" s="6" t="s">
        <v>109</v>
      </c>
      <c r="C54" s="7">
        <v>1200</v>
      </c>
      <c r="D54" s="7">
        <v>600</v>
      </c>
    </row>
    <row r="55" spans="1:4" ht="12.75" customHeight="1">
      <c r="A55" s="6" t="s">
        <v>110</v>
      </c>
      <c r="B55" s="6" t="s">
        <v>111</v>
      </c>
      <c r="C55" s="7">
        <v>900</v>
      </c>
      <c r="D55" s="7">
        <v>450</v>
      </c>
    </row>
    <row r="56" spans="1:4" ht="12.75" customHeight="1">
      <c r="A56" s="6" t="s">
        <v>112</v>
      </c>
      <c r="B56" s="6" t="s">
        <v>113</v>
      </c>
      <c r="C56" s="7">
        <v>1200</v>
      </c>
      <c r="D56" s="7">
        <v>600</v>
      </c>
    </row>
    <row r="57" spans="1:4" ht="12.75" customHeight="1">
      <c r="A57" s="6" t="s">
        <v>114</v>
      </c>
      <c r="B57" s="6" t="s">
        <v>115</v>
      </c>
      <c r="C57" s="7">
        <v>1200</v>
      </c>
      <c r="D57" s="7">
        <v>600</v>
      </c>
    </row>
    <row r="58" spans="1:4" ht="12.75" customHeight="1">
      <c r="A58" s="6" t="s">
        <v>116</v>
      </c>
      <c r="B58" s="6" t="s">
        <v>117</v>
      </c>
      <c r="C58" s="7">
        <v>1200</v>
      </c>
      <c r="D58" s="7">
        <v>600</v>
      </c>
    </row>
    <row r="59" spans="1:4" ht="12.75" customHeight="1">
      <c r="A59" s="6" t="s">
        <v>118</v>
      </c>
      <c r="B59" s="6" t="s">
        <v>119</v>
      </c>
      <c r="C59" s="7">
        <v>1200</v>
      </c>
      <c r="D59" s="7">
        <v>600</v>
      </c>
    </row>
    <row r="60" spans="1:4" ht="12.75" customHeight="1">
      <c r="A60" s="6" t="s">
        <v>120</v>
      </c>
      <c r="B60" s="6" t="s">
        <v>121</v>
      </c>
      <c r="C60" s="7">
        <v>1200</v>
      </c>
      <c r="D60" s="7">
        <v>600</v>
      </c>
    </row>
    <row r="61" spans="1:4" ht="12.75" customHeight="1">
      <c r="A61" s="6" t="s">
        <v>122</v>
      </c>
      <c r="B61" s="6" t="s">
        <v>123</v>
      </c>
      <c r="C61" s="7">
        <v>1200</v>
      </c>
      <c r="D61" s="7">
        <v>600</v>
      </c>
    </row>
    <row r="62" spans="1:4" ht="12.75" customHeight="1">
      <c r="A62" s="6" t="s">
        <v>124</v>
      </c>
      <c r="B62" s="6" t="s">
        <v>125</v>
      </c>
      <c r="C62" s="7">
        <v>1200</v>
      </c>
      <c r="D62" s="7">
        <v>600</v>
      </c>
    </row>
    <row r="63" spans="1:4" ht="12.75" customHeight="1">
      <c r="A63" s="6" t="s">
        <v>126</v>
      </c>
      <c r="B63" s="6" t="s">
        <v>127</v>
      </c>
      <c r="C63" s="7">
        <v>1200</v>
      </c>
      <c r="D63" s="7">
        <v>600</v>
      </c>
    </row>
    <row r="64" spans="1:4" ht="12.75" customHeight="1">
      <c r="A64" s="6" t="s">
        <v>128</v>
      </c>
      <c r="B64" s="6" t="s">
        <v>129</v>
      </c>
      <c r="C64" s="7">
        <v>1200</v>
      </c>
      <c r="D64" s="7">
        <v>600</v>
      </c>
    </row>
    <row r="65" spans="1:4" ht="12.75" customHeight="1">
      <c r="A65" s="6" t="s">
        <v>130</v>
      </c>
      <c r="B65" s="6" t="s">
        <v>131</v>
      </c>
      <c r="C65" s="7">
        <v>900</v>
      </c>
      <c r="D65" s="7">
        <v>450</v>
      </c>
    </row>
    <row r="66" spans="1:4" ht="12.75" customHeight="1">
      <c r="A66" s="6" t="s">
        <v>132</v>
      </c>
      <c r="B66" s="6" t="s">
        <v>133</v>
      </c>
      <c r="C66" s="7">
        <v>1200</v>
      </c>
      <c r="D66" s="7">
        <v>600</v>
      </c>
    </row>
    <row r="67" spans="1:4" ht="12.75" customHeight="1">
      <c r="A67" s="6" t="s">
        <v>134</v>
      </c>
      <c r="B67" s="6" t="s">
        <v>135</v>
      </c>
      <c r="C67" s="7">
        <v>900</v>
      </c>
      <c r="D67" s="7">
        <v>450</v>
      </c>
    </row>
    <row r="68" spans="1:4" ht="12.75" customHeight="1">
      <c r="A68" s="6" t="s">
        <v>136</v>
      </c>
      <c r="B68" s="6" t="s">
        <v>137</v>
      </c>
      <c r="C68" s="7">
        <v>1200</v>
      </c>
      <c r="D68" s="7">
        <v>600</v>
      </c>
    </row>
    <row r="69" spans="1:4" ht="12.75" customHeight="1">
      <c r="A69" s="6" t="s">
        <v>138</v>
      </c>
      <c r="B69" s="6" t="s">
        <v>139</v>
      </c>
      <c r="C69" s="7">
        <v>1200</v>
      </c>
      <c r="D69" s="7">
        <v>600</v>
      </c>
    </row>
    <row r="70" spans="1:4" ht="12.75" customHeight="1">
      <c r="A70" s="6" t="s">
        <v>140</v>
      </c>
      <c r="B70" s="6" t="s">
        <v>141</v>
      </c>
      <c r="C70" s="7">
        <v>1200</v>
      </c>
      <c r="D70" s="7">
        <v>600</v>
      </c>
    </row>
    <row r="71" spans="1:4" ht="12.75" customHeight="1">
      <c r="A71" s="6" t="s">
        <v>142</v>
      </c>
      <c r="B71" s="6" t="s">
        <v>143</v>
      </c>
      <c r="C71" s="7">
        <v>1200</v>
      </c>
      <c r="D71" s="7">
        <v>600</v>
      </c>
    </row>
    <row r="72" spans="1:4" ht="12.75" customHeight="1">
      <c r="A72" s="6" t="s">
        <v>144</v>
      </c>
      <c r="B72" s="6" t="s">
        <v>145</v>
      </c>
      <c r="C72" s="7">
        <v>1200</v>
      </c>
      <c r="D72" s="7">
        <v>600</v>
      </c>
    </row>
    <row r="73" spans="1:4" ht="12.75" customHeight="1">
      <c r="A73" s="6" t="s">
        <v>146</v>
      </c>
      <c r="B73" s="6" t="s">
        <v>147</v>
      </c>
      <c r="C73" s="7">
        <v>1200</v>
      </c>
      <c r="D73" s="7">
        <v>600</v>
      </c>
    </row>
    <row r="74" spans="1:4" ht="12.75" customHeight="1">
      <c r="A74" s="6" t="s">
        <v>148</v>
      </c>
      <c r="B74" s="6" t="s">
        <v>149</v>
      </c>
      <c r="C74" s="7">
        <v>1200</v>
      </c>
      <c r="D74" s="7">
        <v>600</v>
      </c>
    </row>
    <row r="75" spans="1:4" ht="12.75" customHeight="1">
      <c r="A75" s="6" t="s">
        <v>150</v>
      </c>
      <c r="B75" s="6" t="s">
        <v>151</v>
      </c>
      <c r="C75" s="7">
        <v>900</v>
      </c>
      <c r="D75" s="7">
        <v>450</v>
      </c>
    </row>
    <row r="76" spans="1:4" ht="12.75" customHeight="1">
      <c r="A76" s="6" t="s">
        <v>152</v>
      </c>
      <c r="B76" s="6" t="s">
        <v>153</v>
      </c>
      <c r="C76" s="7">
        <v>900</v>
      </c>
      <c r="D76" s="7">
        <v>450</v>
      </c>
    </row>
    <row r="77" spans="1:4" ht="12.75" customHeight="1">
      <c r="A77" s="6" t="s">
        <v>154</v>
      </c>
      <c r="B77" s="6" t="s">
        <v>155</v>
      </c>
      <c r="C77" s="7">
        <v>900</v>
      </c>
      <c r="D77" s="7">
        <v>450</v>
      </c>
    </row>
    <row r="78" spans="1:4" ht="12.75" customHeight="1">
      <c r="A78" s="6" t="s">
        <v>156</v>
      </c>
      <c r="B78" s="6" t="s">
        <v>157</v>
      </c>
      <c r="C78" s="7">
        <v>1200</v>
      </c>
      <c r="D78" s="7">
        <v>600</v>
      </c>
    </row>
    <row r="79" spans="1:4" ht="12.75" customHeight="1">
      <c r="A79" s="6" t="s">
        <v>158</v>
      </c>
      <c r="B79" s="6" t="s">
        <v>159</v>
      </c>
      <c r="C79" s="7">
        <v>1200</v>
      </c>
      <c r="D79" s="7">
        <v>600</v>
      </c>
    </row>
    <row r="80" spans="1:4" ht="12.75" customHeight="1">
      <c r="A80" s="6" t="s">
        <v>160</v>
      </c>
      <c r="B80" s="6" t="s">
        <v>161</v>
      </c>
      <c r="C80" s="7">
        <v>1200</v>
      </c>
      <c r="D80" s="7">
        <v>600</v>
      </c>
    </row>
    <row r="81" spans="1:4" ht="12.75" customHeight="1">
      <c r="A81" s="6" t="s">
        <v>162</v>
      </c>
      <c r="B81" s="6" t="s">
        <v>163</v>
      </c>
      <c r="C81" s="7">
        <v>1200</v>
      </c>
      <c r="D81" s="7">
        <v>600</v>
      </c>
    </row>
    <row r="82" spans="1:4" ht="12.75" customHeight="1">
      <c r="A82" s="6" t="s">
        <v>164</v>
      </c>
      <c r="B82" s="6" t="s">
        <v>165</v>
      </c>
      <c r="C82" s="7">
        <v>900</v>
      </c>
      <c r="D82" s="7">
        <v>450</v>
      </c>
    </row>
    <row r="83" spans="1:4" ht="12.75" customHeight="1">
      <c r="A83" s="6" t="s">
        <v>166</v>
      </c>
      <c r="B83" s="6" t="s">
        <v>167</v>
      </c>
      <c r="C83" s="7">
        <v>1200</v>
      </c>
      <c r="D83" s="7">
        <v>600</v>
      </c>
    </row>
    <row r="84" spans="1:4" ht="12.75" customHeight="1">
      <c r="A84" s="6" t="s">
        <v>168</v>
      </c>
      <c r="B84" s="6" t="s">
        <v>169</v>
      </c>
      <c r="C84" s="7">
        <v>1200</v>
      </c>
      <c r="D84" s="7">
        <v>600</v>
      </c>
    </row>
    <row r="85" spans="1:4" ht="12.75" customHeight="1">
      <c r="A85" s="6" t="s">
        <v>170</v>
      </c>
      <c r="B85" s="6" t="s">
        <v>171</v>
      </c>
      <c r="C85" s="7">
        <v>900</v>
      </c>
      <c r="D85" s="7">
        <v>450</v>
      </c>
    </row>
    <row r="86" spans="1:4" ht="12.75" customHeight="1">
      <c r="A86" s="6" t="s">
        <v>172</v>
      </c>
      <c r="B86" s="6" t="s">
        <v>173</v>
      </c>
      <c r="C86" s="7">
        <v>1200</v>
      </c>
      <c r="D86" s="7">
        <v>600</v>
      </c>
    </row>
    <row r="87" spans="1:4" ht="12.75" customHeight="1">
      <c r="A87" s="6" t="s">
        <v>174</v>
      </c>
      <c r="B87" s="6" t="s">
        <v>175</v>
      </c>
      <c r="C87" s="7">
        <v>900</v>
      </c>
      <c r="D87" s="7">
        <v>450</v>
      </c>
    </row>
    <row r="88" spans="1:4" ht="12.75" customHeight="1">
      <c r="A88" s="6" t="s">
        <v>176</v>
      </c>
      <c r="B88" s="6" t="s">
        <v>177</v>
      </c>
      <c r="C88" s="7">
        <v>1200</v>
      </c>
      <c r="D88" s="7">
        <v>600</v>
      </c>
    </row>
    <row r="89" spans="1:4" ht="12.75" customHeight="1">
      <c r="A89" s="6" t="s">
        <v>178</v>
      </c>
      <c r="B89" s="6" t="s">
        <v>179</v>
      </c>
      <c r="C89" s="7">
        <v>1200</v>
      </c>
      <c r="D89" s="7">
        <v>600</v>
      </c>
    </row>
    <row r="90" spans="1:4" ht="12.75" customHeight="1">
      <c r="A90" s="6" t="s">
        <v>180</v>
      </c>
      <c r="B90" s="6" t="s">
        <v>181</v>
      </c>
      <c r="C90" s="7">
        <v>1200</v>
      </c>
      <c r="D90" s="7">
        <v>600</v>
      </c>
    </row>
    <row r="91" spans="1:4" ht="12.75" customHeight="1">
      <c r="A91" s="6" t="s">
        <v>182</v>
      </c>
      <c r="B91" s="6" t="s">
        <v>183</v>
      </c>
      <c r="C91" s="7">
        <v>1200</v>
      </c>
      <c r="D91" s="7">
        <v>600</v>
      </c>
    </row>
    <row r="92" spans="1:4" ht="12.75" customHeight="1">
      <c r="A92" s="6" t="s">
        <v>184</v>
      </c>
      <c r="B92" s="6" t="s">
        <v>185</v>
      </c>
      <c r="C92" s="7">
        <v>1200</v>
      </c>
      <c r="D92" s="7">
        <v>600</v>
      </c>
    </row>
    <row r="93" spans="1:4" ht="12.75" customHeight="1">
      <c r="A93" s="6" t="s">
        <v>186</v>
      </c>
      <c r="B93" s="6" t="s">
        <v>187</v>
      </c>
      <c r="C93" s="7">
        <v>1200</v>
      </c>
      <c r="D93" s="7">
        <v>600</v>
      </c>
    </row>
    <row r="94" spans="1:4" ht="12.75" customHeight="1">
      <c r="A94" s="6" t="s">
        <v>188</v>
      </c>
      <c r="B94" s="6" t="s">
        <v>189</v>
      </c>
      <c r="C94" s="7">
        <v>1200</v>
      </c>
      <c r="D94" s="7">
        <v>600</v>
      </c>
    </row>
    <row r="95" spans="1:4" ht="12.75" customHeight="1">
      <c r="A95" s="6" t="s">
        <v>190</v>
      </c>
      <c r="B95" s="6" t="s">
        <v>191</v>
      </c>
      <c r="C95" s="7">
        <v>1200</v>
      </c>
      <c r="D95" s="7">
        <v>600</v>
      </c>
    </row>
    <row r="96" spans="1:4" ht="12.75" customHeight="1">
      <c r="A96" s="6" t="s">
        <v>192</v>
      </c>
      <c r="B96" s="6" t="s">
        <v>193</v>
      </c>
      <c r="C96" s="7">
        <v>1200</v>
      </c>
      <c r="D96" s="7">
        <v>600</v>
      </c>
    </row>
    <row r="97" spans="1:4" ht="12.75" customHeight="1">
      <c r="A97" s="6" t="s">
        <v>194</v>
      </c>
      <c r="B97" s="6" t="s">
        <v>195</v>
      </c>
      <c r="C97" s="7">
        <v>1200</v>
      </c>
      <c r="D97" s="7">
        <v>600</v>
      </c>
    </row>
    <row r="98" spans="1:4" ht="12.75" customHeight="1">
      <c r="A98" s="6" t="s">
        <v>196</v>
      </c>
      <c r="B98" s="6" t="s">
        <v>197</v>
      </c>
      <c r="C98" s="7">
        <v>1200</v>
      </c>
      <c r="D98" s="7">
        <v>600</v>
      </c>
    </row>
    <row r="99" spans="1:4" ht="12.75" customHeight="1">
      <c r="A99" s="6" t="s">
        <v>198</v>
      </c>
      <c r="B99" s="6" t="s">
        <v>199</v>
      </c>
      <c r="C99" s="7">
        <v>900</v>
      </c>
      <c r="D99" s="7">
        <v>450</v>
      </c>
    </row>
    <row r="100" spans="1:4" ht="12.75" customHeight="1">
      <c r="A100" s="6" t="s">
        <v>200</v>
      </c>
      <c r="B100" s="6" t="s">
        <v>201</v>
      </c>
      <c r="C100" s="7">
        <v>600</v>
      </c>
      <c r="D100" s="7">
        <v>0</v>
      </c>
    </row>
    <row r="101" spans="1:4" ht="12.75" customHeight="1">
      <c r="A101" s="6" t="s">
        <v>202</v>
      </c>
      <c r="B101" s="6" t="s">
        <v>203</v>
      </c>
      <c r="C101" s="7">
        <v>1200</v>
      </c>
      <c r="D101" s="7">
        <v>600</v>
      </c>
    </row>
    <row r="102" spans="1:4" ht="12.75" customHeight="1">
      <c r="A102" s="6" t="s">
        <v>204</v>
      </c>
      <c r="B102" s="6" t="s">
        <v>205</v>
      </c>
      <c r="C102" s="7">
        <v>1200</v>
      </c>
      <c r="D102" s="7">
        <v>600</v>
      </c>
    </row>
    <row r="103" spans="1:4" ht="12.75" customHeight="1">
      <c r="A103" s="6" t="s">
        <v>206</v>
      </c>
      <c r="B103" s="6" t="s">
        <v>207</v>
      </c>
      <c r="C103" s="7">
        <v>1200</v>
      </c>
      <c r="D103" s="7">
        <v>600</v>
      </c>
    </row>
    <row r="104" spans="1:4" ht="12.75" customHeight="1">
      <c r="A104" s="6" t="s">
        <v>208</v>
      </c>
      <c r="B104" s="6" t="s">
        <v>209</v>
      </c>
      <c r="C104" s="7">
        <v>600</v>
      </c>
      <c r="D104" s="7">
        <v>0</v>
      </c>
    </row>
    <row r="105" spans="1:4" ht="12.75" customHeight="1">
      <c r="A105" s="6" t="s">
        <v>210</v>
      </c>
      <c r="B105" s="6" t="s">
        <v>211</v>
      </c>
      <c r="C105" s="7">
        <v>1200</v>
      </c>
      <c r="D105" s="7">
        <v>600</v>
      </c>
    </row>
    <row r="106" spans="1:4" ht="12.75" customHeight="1">
      <c r="A106" s="6" t="s">
        <v>212</v>
      </c>
      <c r="B106" s="6" t="s">
        <v>213</v>
      </c>
      <c r="C106" s="7">
        <v>1200</v>
      </c>
      <c r="D106" s="7">
        <v>600</v>
      </c>
    </row>
    <row r="107" spans="1:4" ht="12.75" customHeight="1">
      <c r="A107" s="6" t="s">
        <v>214</v>
      </c>
      <c r="B107" s="6" t="s">
        <v>215</v>
      </c>
      <c r="C107" s="7">
        <v>1200</v>
      </c>
      <c r="D107" s="7">
        <v>600</v>
      </c>
    </row>
    <row r="108" spans="1:4" ht="12.75" customHeight="1">
      <c r="A108" s="6" t="s">
        <v>216</v>
      </c>
      <c r="B108" s="6" t="s">
        <v>217</v>
      </c>
      <c r="C108" s="7">
        <v>1200</v>
      </c>
      <c r="D108" s="7">
        <v>600</v>
      </c>
    </row>
    <row r="109" spans="1:4" ht="12.75" customHeight="1">
      <c r="A109" s="6" t="s">
        <v>218</v>
      </c>
      <c r="B109" s="6" t="s">
        <v>219</v>
      </c>
      <c r="C109" s="7">
        <v>1200</v>
      </c>
      <c r="D109" s="7">
        <v>600</v>
      </c>
    </row>
    <row r="110" spans="1:4" ht="12.75" customHeight="1">
      <c r="A110" s="6" t="s">
        <v>220</v>
      </c>
      <c r="B110" s="6" t="s">
        <v>221</v>
      </c>
      <c r="C110" s="7">
        <v>1200</v>
      </c>
      <c r="D110" s="7">
        <v>600</v>
      </c>
    </row>
    <row r="111" spans="1:4" ht="12.75" customHeight="1">
      <c r="A111" s="6" t="s">
        <v>222</v>
      </c>
      <c r="B111" s="6" t="s">
        <v>223</v>
      </c>
      <c r="C111" s="7">
        <v>600</v>
      </c>
      <c r="D111" s="7">
        <v>0</v>
      </c>
    </row>
    <row r="112" spans="1:4" ht="12.75" customHeight="1">
      <c r="A112" s="6" t="s">
        <v>224</v>
      </c>
      <c r="B112" s="6" t="s">
        <v>225</v>
      </c>
      <c r="C112" s="7">
        <v>600</v>
      </c>
      <c r="D112" s="7">
        <v>0</v>
      </c>
    </row>
    <row r="113" spans="1:4" ht="12.75" customHeight="1">
      <c r="A113" s="6" t="s">
        <v>226</v>
      </c>
      <c r="B113" s="6" t="s">
        <v>227</v>
      </c>
      <c r="C113" s="7">
        <v>1200</v>
      </c>
      <c r="D113" s="7">
        <v>600</v>
      </c>
    </row>
    <row r="114" spans="1:4" ht="12.75" customHeight="1">
      <c r="A114" s="6" t="s">
        <v>228</v>
      </c>
      <c r="B114" s="6" t="s">
        <v>229</v>
      </c>
      <c r="C114" s="7">
        <v>1200</v>
      </c>
      <c r="D114" s="7">
        <v>600</v>
      </c>
    </row>
    <row r="115" spans="1:4" ht="12.75" customHeight="1">
      <c r="A115" s="6" t="s">
        <v>230</v>
      </c>
      <c r="B115" s="6" t="s">
        <v>231</v>
      </c>
      <c r="C115" s="7">
        <v>600</v>
      </c>
      <c r="D115" s="7">
        <v>0</v>
      </c>
    </row>
    <row r="116" spans="1:4" ht="12.75" customHeight="1">
      <c r="A116" s="6" t="s">
        <v>232</v>
      </c>
      <c r="B116" s="6" t="s">
        <v>233</v>
      </c>
      <c r="C116" s="7">
        <v>1200</v>
      </c>
      <c r="D116" s="7">
        <v>600</v>
      </c>
    </row>
    <row r="117" spans="1:4" ht="12.75" customHeight="1">
      <c r="A117" s="6" t="s">
        <v>234</v>
      </c>
      <c r="B117" s="6" t="s">
        <v>235</v>
      </c>
      <c r="C117" s="7">
        <v>1200</v>
      </c>
      <c r="D117" s="7">
        <v>600</v>
      </c>
    </row>
    <row r="118" spans="1:4" ht="12.75" customHeight="1">
      <c r="A118" s="6" t="s">
        <v>236</v>
      </c>
      <c r="B118" s="6" t="s">
        <v>237</v>
      </c>
      <c r="C118" s="7">
        <v>600</v>
      </c>
      <c r="D118" s="7">
        <v>0</v>
      </c>
    </row>
    <row r="119" spans="1:4" ht="12.75" customHeight="1">
      <c r="A119" s="6" t="s">
        <v>238</v>
      </c>
      <c r="B119" s="6" t="s">
        <v>239</v>
      </c>
      <c r="C119" s="7">
        <v>600</v>
      </c>
      <c r="D119" s="7">
        <v>0</v>
      </c>
    </row>
    <row r="120" spans="1:4" ht="12.75" customHeight="1">
      <c r="A120" s="6" t="s">
        <v>240</v>
      </c>
      <c r="B120" s="6" t="s">
        <v>241</v>
      </c>
      <c r="C120" s="7">
        <v>1200</v>
      </c>
      <c r="D120" s="7">
        <v>600</v>
      </c>
    </row>
    <row r="121" spans="1:4" ht="12.75" customHeight="1">
      <c r="A121" s="6" t="s">
        <v>242</v>
      </c>
      <c r="B121" s="6" t="s">
        <v>243</v>
      </c>
      <c r="C121" s="7">
        <v>600</v>
      </c>
      <c r="D121" s="7">
        <v>0</v>
      </c>
    </row>
    <row r="122" spans="1:4" ht="12.75" customHeight="1">
      <c r="A122" s="6" t="s">
        <v>244</v>
      </c>
      <c r="B122" s="6" t="s">
        <v>245</v>
      </c>
      <c r="C122" s="7">
        <v>1200</v>
      </c>
      <c r="D122" s="7">
        <v>600</v>
      </c>
    </row>
    <row r="123" spans="1:4" ht="12.75" customHeight="1">
      <c r="A123" s="6" t="s">
        <v>246</v>
      </c>
      <c r="B123" s="6" t="s">
        <v>247</v>
      </c>
      <c r="C123" s="7">
        <v>1200</v>
      </c>
      <c r="D123" s="7">
        <v>600</v>
      </c>
    </row>
    <row r="124" spans="1:4" ht="12.75" customHeight="1">
      <c r="A124" s="6" t="s">
        <v>248</v>
      </c>
      <c r="B124" s="6" t="s">
        <v>249</v>
      </c>
      <c r="C124" s="7">
        <v>1200</v>
      </c>
      <c r="D124" s="7">
        <v>600</v>
      </c>
    </row>
    <row r="125" spans="1:4" ht="12.75" customHeight="1">
      <c r="A125" s="6" t="s">
        <v>250</v>
      </c>
      <c r="B125" s="6" t="s">
        <v>251</v>
      </c>
      <c r="C125" s="7">
        <v>1200</v>
      </c>
      <c r="D125" s="7">
        <v>600</v>
      </c>
    </row>
    <row r="126" spans="1:4" ht="12.75" customHeight="1">
      <c r="A126" s="6" t="s">
        <v>252</v>
      </c>
      <c r="B126" s="6" t="s">
        <v>253</v>
      </c>
      <c r="C126" s="7">
        <v>1200</v>
      </c>
      <c r="D126" s="7">
        <v>600</v>
      </c>
    </row>
    <row r="127" spans="1:4" ht="12.75" customHeight="1">
      <c r="A127" s="6" t="s">
        <v>254</v>
      </c>
      <c r="B127" s="6" t="s">
        <v>255</v>
      </c>
      <c r="C127" s="7">
        <v>1200</v>
      </c>
      <c r="D127" s="7">
        <v>600</v>
      </c>
    </row>
    <row r="128" spans="1:4" ht="12.75" customHeight="1">
      <c r="A128" s="6" t="s">
        <v>256</v>
      </c>
      <c r="B128" s="6" t="s">
        <v>257</v>
      </c>
      <c r="C128" s="7">
        <v>1200</v>
      </c>
      <c r="D128" s="7">
        <v>600</v>
      </c>
    </row>
    <row r="129" spans="1:4" ht="12.75" customHeight="1">
      <c r="A129" s="6" t="s">
        <v>258</v>
      </c>
      <c r="B129" s="6" t="s">
        <v>259</v>
      </c>
      <c r="C129" s="7">
        <v>600</v>
      </c>
      <c r="D129" s="7">
        <v>0</v>
      </c>
    </row>
    <row r="130" spans="1:4" ht="12.75" customHeight="1">
      <c r="A130" s="6" t="s">
        <v>260</v>
      </c>
      <c r="B130" s="6" t="s">
        <v>261</v>
      </c>
      <c r="C130" s="7">
        <v>1200</v>
      </c>
      <c r="D130" s="7">
        <v>600</v>
      </c>
    </row>
    <row r="131" spans="1:4" ht="12.75" customHeight="1">
      <c r="A131" s="6" t="s">
        <v>262</v>
      </c>
      <c r="B131" s="6" t="s">
        <v>263</v>
      </c>
      <c r="C131" s="7">
        <v>1200</v>
      </c>
      <c r="D131" s="7">
        <v>600</v>
      </c>
    </row>
    <row r="132" spans="1:4" ht="12.75" customHeight="1">
      <c r="A132" s="6" t="s">
        <v>264</v>
      </c>
      <c r="B132" s="6" t="s">
        <v>265</v>
      </c>
      <c r="C132" s="7">
        <v>1200</v>
      </c>
      <c r="D132" s="7">
        <v>600</v>
      </c>
    </row>
    <row r="133" spans="1:4" ht="12.75" customHeight="1">
      <c r="A133" s="6" t="s">
        <v>266</v>
      </c>
      <c r="B133" s="6" t="s">
        <v>267</v>
      </c>
      <c r="C133" s="7">
        <v>1200</v>
      </c>
      <c r="D133" s="7">
        <v>600</v>
      </c>
    </row>
    <row r="134" spans="1:4" ht="12.75" customHeight="1">
      <c r="A134" s="6" t="s">
        <v>268</v>
      </c>
      <c r="B134" s="6" t="s">
        <v>269</v>
      </c>
      <c r="C134" s="7">
        <v>1200</v>
      </c>
      <c r="D134" s="7">
        <v>600</v>
      </c>
    </row>
    <row r="135" spans="1:4" ht="12.75" customHeight="1">
      <c r="A135" s="6" t="s">
        <v>270</v>
      </c>
      <c r="B135" s="6" t="s">
        <v>271</v>
      </c>
      <c r="C135" s="7">
        <v>1200</v>
      </c>
      <c r="D135" s="7">
        <v>600</v>
      </c>
    </row>
    <row r="136" spans="1:4" ht="12.75" customHeight="1">
      <c r="A136" s="6" t="s">
        <v>272</v>
      </c>
      <c r="B136" s="6" t="s">
        <v>273</v>
      </c>
      <c r="C136" s="7">
        <v>1200</v>
      </c>
      <c r="D136" s="7">
        <v>600</v>
      </c>
    </row>
    <row r="137" spans="1:4" ht="12.75" customHeight="1">
      <c r="A137" s="6" t="s">
        <v>274</v>
      </c>
      <c r="B137" s="6" t="s">
        <v>275</v>
      </c>
      <c r="C137" s="7">
        <v>1200</v>
      </c>
      <c r="D137" s="7">
        <v>600</v>
      </c>
    </row>
    <row r="138" spans="1:4" ht="12.75" customHeight="1">
      <c r="A138" s="6" t="s">
        <v>276</v>
      </c>
      <c r="B138" s="6" t="s">
        <v>277</v>
      </c>
      <c r="C138" s="7">
        <v>600</v>
      </c>
      <c r="D138" s="7">
        <v>0</v>
      </c>
    </row>
    <row r="139" spans="1:4" ht="12.75" customHeight="1">
      <c r="A139" s="6" t="s">
        <v>278</v>
      </c>
      <c r="B139" s="6" t="s">
        <v>279</v>
      </c>
      <c r="C139" s="7">
        <v>1200</v>
      </c>
      <c r="D139" s="7">
        <v>600</v>
      </c>
    </row>
    <row r="140" spans="1:4" ht="12.75" customHeight="1">
      <c r="A140" s="6" t="s">
        <v>280</v>
      </c>
      <c r="B140" s="6" t="s">
        <v>281</v>
      </c>
      <c r="C140" s="7">
        <v>1200</v>
      </c>
      <c r="D140" s="7">
        <v>600</v>
      </c>
    </row>
    <row r="141" spans="1:4" ht="12.75" customHeight="1">
      <c r="A141" s="6" t="s">
        <v>282</v>
      </c>
      <c r="B141" s="6" t="s">
        <v>283</v>
      </c>
      <c r="C141" s="7">
        <v>1200</v>
      </c>
      <c r="D141" s="7">
        <v>600</v>
      </c>
    </row>
    <row r="142" spans="1:4" ht="12.75" customHeight="1">
      <c r="A142" s="6" t="s">
        <v>284</v>
      </c>
      <c r="B142" s="6" t="s">
        <v>285</v>
      </c>
      <c r="C142" s="7">
        <v>1200</v>
      </c>
      <c r="D142" s="7">
        <v>600</v>
      </c>
    </row>
    <row r="143" spans="1:4" ht="12.75" customHeight="1">
      <c r="A143" s="6" t="s">
        <v>286</v>
      </c>
      <c r="B143" s="6" t="s">
        <v>287</v>
      </c>
      <c r="C143" s="7">
        <v>1200</v>
      </c>
      <c r="D143" s="7">
        <v>600</v>
      </c>
    </row>
    <row r="144" spans="1:4" ht="12.75" customHeight="1">
      <c r="A144" s="6" t="s">
        <v>288</v>
      </c>
      <c r="B144" s="6" t="s">
        <v>289</v>
      </c>
      <c r="C144" s="7">
        <v>1200</v>
      </c>
      <c r="D144" s="7">
        <v>600</v>
      </c>
    </row>
    <row r="145" spans="1:4" ht="12.75" customHeight="1">
      <c r="A145" s="6" t="s">
        <v>290</v>
      </c>
      <c r="B145" s="6" t="s">
        <v>291</v>
      </c>
      <c r="C145" s="7">
        <v>1200</v>
      </c>
      <c r="D145" s="7">
        <v>600</v>
      </c>
    </row>
    <row r="146" spans="1:4" ht="12.75" customHeight="1">
      <c r="A146" s="6" t="s">
        <v>292</v>
      </c>
      <c r="B146" s="6" t="s">
        <v>293</v>
      </c>
      <c r="C146" s="7">
        <v>1200</v>
      </c>
      <c r="D146" s="7">
        <v>600</v>
      </c>
    </row>
    <row r="147" spans="1:4" ht="12.75" customHeight="1">
      <c r="A147" s="6" t="s">
        <v>294</v>
      </c>
      <c r="B147" s="6" t="s">
        <v>295</v>
      </c>
      <c r="C147" s="7">
        <v>1200</v>
      </c>
      <c r="D147" s="7">
        <v>600</v>
      </c>
    </row>
    <row r="148" spans="1:4" ht="12.75" customHeight="1">
      <c r="A148" s="6" t="s">
        <v>296</v>
      </c>
      <c r="B148" s="6" t="s">
        <v>297</v>
      </c>
      <c r="C148" s="7">
        <v>1200</v>
      </c>
      <c r="D148" s="7">
        <v>600</v>
      </c>
    </row>
    <row r="149" spans="1:4" ht="12.75" customHeight="1">
      <c r="A149" s="6" t="s">
        <v>298</v>
      </c>
      <c r="B149" s="6" t="s">
        <v>299</v>
      </c>
      <c r="C149" s="7">
        <v>600</v>
      </c>
      <c r="D149" s="7">
        <v>0</v>
      </c>
    </row>
    <row r="150" spans="1:4" ht="12.75" customHeight="1">
      <c r="A150" s="6" t="s">
        <v>300</v>
      </c>
      <c r="B150" s="6" t="s">
        <v>301</v>
      </c>
      <c r="C150" s="7">
        <v>1200</v>
      </c>
      <c r="D150" s="7">
        <v>600</v>
      </c>
    </row>
    <row r="151" spans="1:4" ht="12.75" customHeight="1">
      <c r="A151" s="6" t="s">
        <v>302</v>
      </c>
      <c r="B151" s="6" t="s">
        <v>303</v>
      </c>
      <c r="C151" s="7">
        <v>1200</v>
      </c>
      <c r="D151" s="7">
        <v>600</v>
      </c>
    </row>
    <row r="152" spans="1:4" ht="12.75" customHeight="1">
      <c r="A152" s="6" t="s">
        <v>304</v>
      </c>
      <c r="B152" s="6" t="s">
        <v>305</v>
      </c>
      <c r="C152" s="7">
        <v>1200</v>
      </c>
      <c r="D152" s="7">
        <v>600</v>
      </c>
    </row>
    <row r="153" spans="1:4" ht="12.75" customHeight="1">
      <c r="A153" s="6" t="s">
        <v>306</v>
      </c>
      <c r="B153" s="6" t="s">
        <v>307</v>
      </c>
      <c r="C153" s="7">
        <v>1200</v>
      </c>
      <c r="D153" s="7">
        <v>600</v>
      </c>
    </row>
    <row r="154" spans="1:4" ht="12.75" customHeight="1">
      <c r="A154" s="6" t="s">
        <v>308</v>
      </c>
      <c r="B154" s="6" t="s">
        <v>309</v>
      </c>
      <c r="C154" s="7">
        <v>600</v>
      </c>
      <c r="D154" s="7">
        <v>0</v>
      </c>
    </row>
    <row r="155" spans="1:4" ht="12.75" customHeight="1">
      <c r="A155" s="6" t="s">
        <v>310</v>
      </c>
      <c r="B155" s="6" t="s">
        <v>311</v>
      </c>
      <c r="C155" s="7">
        <v>1200</v>
      </c>
      <c r="D155" s="7">
        <v>600</v>
      </c>
    </row>
    <row r="156" spans="1:4" ht="12.75" customHeight="1">
      <c r="A156" s="6" t="s">
        <v>312</v>
      </c>
      <c r="B156" s="6" t="s">
        <v>313</v>
      </c>
      <c r="C156" s="7">
        <v>1200</v>
      </c>
      <c r="D156" s="7">
        <v>600</v>
      </c>
    </row>
    <row r="157" spans="1:4" ht="12.75" customHeight="1">
      <c r="A157" s="6" t="s">
        <v>314</v>
      </c>
      <c r="B157" s="6" t="s">
        <v>315</v>
      </c>
      <c r="C157" s="7">
        <v>600</v>
      </c>
      <c r="D157" s="7">
        <v>0</v>
      </c>
    </row>
    <row r="158" spans="1:4" ht="12.75" customHeight="1">
      <c r="A158" s="6" t="s">
        <v>316</v>
      </c>
      <c r="B158" s="6" t="s">
        <v>317</v>
      </c>
      <c r="C158" s="7">
        <v>1200</v>
      </c>
      <c r="D158" s="7">
        <v>600</v>
      </c>
    </row>
    <row r="159" spans="1:4" ht="12.75" customHeight="1">
      <c r="A159" s="6" t="s">
        <v>318</v>
      </c>
      <c r="B159" s="6" t="s">
        <v>319</v>
      </c>
      <c r="C159" s="7">
        <v>1200</v>
      </c>
      <c r="D159" s="7">
        <v>600</v>
      </c>
    </row>
    <row r="160" spans="1:4" ht="12.75" customHeight="1">
      <c r="A160" s="6" t="s">
        <v>320</v>
      </c>
      <c r="B160" s="6" t="s">
        <v>321</v>
      </c>
      <c r="C160" s="7">
        <v>1200</v>
      </c>
      <c r="D160" s="7">
        <v>600</v>
      </c>
    </row>
    <row r="161" spans="1:4" ht="12.75" customHeight="1">
      <c r="A161" s="6" t="s">
        <v>322</v>
      </c>
      <c r="B161" s="6" t="s">
        <v>323</v>
      </c>
      <c r="C161" s="7">
        <v>1200</v>
      </c>
      <c r="D161" s="7">
        <v>600</v>
      </c>
    </row>
    <row r="162" spans="1:4" ht="12.75" customHeight="1">
      <c r="A162" s="6" t="s">
        <v>324</v>
      </c>
      <c r="B162" s="6" t="s">
        <v>325</v>
      </c>
      <c r="C162" s="7">
        <v>1200</v>
      </c>
      <c r="D162" s="7">
        <v>600</v>
      </c>
    </row>
    <row r="163" spans="1:4" ht="12.75" customHeight="1">
      <c r="A163" s="6" t="s">
        <v>326</v>
      </c>
      <c r="B163" s="6" t="s">
        <v>327</v>
      </c>
      <c r="C163" s="7">
        <v>1200</v>
      </c>
      <c r="D163" s="7">
        <v>600</v>
      </c>
    </row>
    <row r="164" spans="1:4" ht="12.75" customHeight="1">
      <c r="A164" s="6" t="s">
        <v>328</v>
      </c>
      <c r="B164" s="6" t="s">
        <v>329</v>
      </c>
      <c r="C164" s="7">
        <v>1200</v>
      </c>
      <c r="D164" s="7">
        <v>600</v>
      </c>
    </row>
    <row r="165" spans="1:4" ht="12.75" customHeight="1">
      <c r="A165" s="6" t="s">
        <v>330</v>
      </c>
      <c r="B165" s="6" t="s">
        <v>331</v>
      </c>
      <c r="C165" s="7">
        <v>600</v>
      </c>
      <c r="D165" s="7">
        <v>0</v>
      </c>
    </row>
    <row r="166" spans="1:4" ht="12.75" customHeight="1">
      <c r="A166" s="6" t="s">
        <v>332</v>
      </c>
      <c r="B166" s="6" t="s">
        <v>333</v>
      </c>
      <c r="C166" s="7">
        <v>1200</v>
      </c>
      <c r="D166" s="7">
        <v>600</v>
      </c>
    </row>
    <row r="167" spans="1:4" ht="12.75" customHeight="1">
      <c r="A167" s="6" t="s">
        <v>334</v>
      </c>
      <c r="B167" s="6" t="s">
        <v>335</v>
      </c>
      <c r="C167" s="7">
        <v>1200</v>
      </c>
      <c r="D167" s="7">
        <v>600</v>
      </c>
    </row>
    <row r="168" spans="1:4" ht="12.75" customHeight="1">
      <c r="A168" s="6" t="s">
        <v>336</v>
      </c>
      <c r="B168" s="6" t="s">
        <v>337</v>
      </c>
      <c r="C168" s="7">
        <v>1200</v>
      </c>
      <c r="D168" s="7">
        <v>600</v>
      </c>
    </row>
    <row r="169" spans="1:4" ht="12.75" customHeight="1">
      <c r="A169" s="6" t="s">
        <v>338</v>
      </c>
      <c r="B169" s="6" t="s">
        <v>339</v>
      </c>
      <c r="C169" s="7">
        <v>1200</v>
      </c>
      <c r="D169" s="7">
        <v>600</v>
      </c>
    </row>
    <row r="170" spans="1:4" ht="12.75" customHeight="1">
      <c r="A170" s="6" t="s">
        <v>340</v>
      </c>
      <c r="B170" s="6" t="s">
        <v>341</v>
      </c>
      <c r="C170" s="7">
        <v>1200</v>
      </c>
      <c r="D170" s="7">
        <v>600</v>
      </c>
    </row>
    <row r="171" spans="1:4" ht="12.75" customHeight="1">
      <c r="A171" s="6" t="s">
        <v>342</v>
      </c>
      <c r="B171" s="6" t="s">
        <v>343</v>
      </c>
      <c r="C171" s="7">
        <v>1200</v>
      </c>
      <c r="D171" s="7">
        <v>600</v>
      </c>
    </row>
    <row r="172" spans="1:4" ht="12.75" customHeight="1">
      <c r="A172" s="6" t="s">
        <v>344</v>
      </c>
      <c r="B172" s="6" t="s">
        <v>345</v>
      </c>
      <c r="C172" s="7">
        <v>1200</v>
      </c>
      <c r="D172" s="7">
        <v>600</v>
      </c>
    </row>
    <row r="173" spans="1:4" ht="12.75" customHeight="1">
      <c r="A173" s="6" t="s">
        <v>346</v>
      </c>
      <c r="B173" s="6" t="s">
        <v>347</v>
      </c>
      <c r="C173" s="7">
        <v>1200</v>
      </c>
      <c r="D173" s="7">
        <v>600</v>
      </c>
    </row>
    <row r="174" spans="1:4" ht="12.75" customHeight="1">
      <c r="A174" s="6" t="s">
        <v>348</v>
      </c>
      <c r="B174" s="6" t="s">
        <v>349</v>
      </c>
      <c r="C174" s="7">
        <v>1200</v>
      </c>
      <c r="D174" s="7">
        <v>600</v>
      </c>
    </row>
    <row r="175" spans="1:4" ht="12.75" customHeight="1">
      <c r="A175" s="6" t="s">
        <v>350</v>
      </c>
      <c r="B175" s="6" t="s">
        <v>351</v>
      </c>
      <c r="C175" s="7">
        <v>1200</v>
      </c>
      <c r="D175" s="7">
        <v>600</v>
      </c>
    </row>
    <row r="176" spans="1:4" ht="12.75" customHeight="1">
      <c r="A176" s="6" t="s">
        <v>352</v>
      </c>
      <c r="B176" s="6" t="s">
        <v>353</v>
      </c>
      <c r="C176" s="7">
        <v>1200</v>
      </c>
      <c r="D176" s="7">
        <v>600</v>
      </c>
    </row>
    <row r="177" spans="1:4" ht="12.75" customHeight="1">
      <c r="A177" s="6" t="s">
        <v>354</v>
      </c>
      <c r="B177" s="6" t="s">
        <v>355</v>
      </c>
      <c r="C177" s="7">
        <v>1200</v>
      </c>
      <c r="D177" s="7">
        <v>600</v>
      </c>
    </row>
    <row r="178" spans="1:4" ht="12.75" customHeight="1">
      <c r="A178" s="6" t="s">
        <v>356</v>
      </c>
      <c r="B178" s="6" t="s">
        <v>357</v>
      </c>
      <c r="C178" s="7">
        <v>1200</v>
      </c>
      <c r="D178" s="7">
        <v>600</v>
      </c>
    </row>
    <row r="179" spans="1:4" ht="12.75" customHeight="1">
      <c r="A179" s="6" t="s">
        <v>358</v>
      </c>
      <c r="B179" s="6" t="s">
        <v>359</v>
      </c>
      <c r="C179" s="7">
        <v>1200</v>
      </c>
      <c r="D179" s="7">
        <v>600</v>
      </c>
    </row>
    <row r="180" spans="1:4" ht="12.75" customHeight="1">
      <c r="A180" s="6" t="s">
        <v>360</v>
      </c>
      <c r="B180" s="6" t="s">
        <v>361</v>
      </c>
      <c r="C180" s="7">
        <v>1200</v>
      </c>
      <c r="D180" s="7">
        <v>600</v>
      </c>
    </row>
    <row r="181" spans="1:4" ht="12.75" customHeight="1">
      <c r="A181" s="6" t="s">
        <v>362</v>
      </c>
      <c r="B181" s="6" t="s">
        <v>363</v>
      </c>
      <c r="C181" s="7">
        <v>1200</v>
      </c>
      <c r="D181" s="7">
        <v>600</v>
      </c>
    </row>
    <row r="182" spans="1:4" ht="12.75" customHeight="1">
      <c r="A182" s="6" t="s">
        <v>364</v>
      </c>
      <c r="B182" s="6" t="s">
        <v>365</v>
      </c>
      <c r="C182" s="7">
        <v>1200</v>
      </c>
      <c r="D182" s="7">
        <v>600</v>
      </c>
    </row>
    <row r="183" spans="1:4" ht="12.75" customHeight="1">
      <c r="A183" s="6" t="s">
        <v>366</v>
      </c>
      <c r="B183" s="6" t="s">
        <v>367</v>
      </c>
      <c r="C183" s="7">
        <v>1200</v>
      </c>
      <c r="D183" s="7">
        <v>600</v>
      </c>
    </row>
    <row r="184" spans="1:4" ht="12.75" customHeight="1">
      <c r="A184" s="6" t="s">
        <v>368</v>
      </c>
      <c r="B184" s="6" t="s">
        <v>369</v>
      </c>
      <c r="C184" s="7">
        <v>1200</v>
      </c>
      <c r="D184" s="7">
        <v>600</v>
      </c>
    </row>
    <row r="185" spans="1:4" ht="12.75" customHeight="1">
      <c r="A185" s="6" t="s">
        <v>370</v>
      </c>
      <c r="B185" s="6" t="s">
        <v>371</v>
      </c>
      <c r="C185" s="7">
        <v>1200</v>
      </c>
      <c r="D185" s="7">
        <v>600</v>
      </c>
    </row>
    <row r="186" spans="1:4" ht="12.75" customHeight="1">
      <c r="A186" s="6" t="s">
        <v>372</v>
      </c>
      <c r="B186" s="6" t="s">
        <v>373</v>
      </c>
      <c r="C186" s="7">
        <v>1200</v>
      </c>
      <c r="D186" s="7">
        <v>600</v>
      </c>
    </row>
    <row r="187" spans="1:4" ht="12.75" customHeight="1">
      <c r="A187" s="6" t="s">
        <v>374</v>
      </c>
      <c r="B187" s="6" t="s">
        <v>375</v>
      </c>
      <c r="C187" s="7">
        <v>1200</v>
      </c>
      <c r="D187" s="7">
        <v>600</v>
      </c>
    </row>
    <row r="188" spans="1:4" ht="12.75" customHeight="1">
      <c r="A188" s="6" t="s">
        <v>376</v>
      </c>
      <c r="B188" s="6" t="s">
        <v>377</v>
      </c>
      <c r="C188" s="7">
        <v>1200</v>
      </c>
      <c r="D188" s="7">
        <v>600</v>
      </c>
    </row>
    <row r="189" spans="1:4" ht="12.75" customHeight="1">
      <c r="A189" s="6" t="s">
        <v>378</v>
      </c>
      <c r="B189" s="6" t="s">
        <v>379</v>
      </c>
      <c r="C189" s="7">
        <v>1200</v>
      </c>
      <c r="D189" s="7">
        <v>600</v>
      </c>
    </row>
    <row r="190" spans="1:4" ht="12.75" customHeight="1">
      <c r="A190" s="6" t="s">
        <v>380</v>
      </c>
      <c r="B190" s="6" t="s">
        <v>381</v>
      </c>
      <c r="C190" s="7">
        <v>1200</v>
      </c>
      <c r="D190" s="7">
        <v>600</v>
      </c>
    </row>
    <row r="191" spans="1:4" ht="12.75" customHeight="1">
      <c r="A191" s="6" t="s">
        <v>382</v>
      </c>
      <c r="B191" s="6" t="s">
        <v>383</v>
      </c>
      <c r="C191" s="7">
        <v>1200</v>
      </c>
      <c r="D191" s="7">
        <v>600</v>
      </c>
    </row>
    <row r="192" spans="1:4" ht="12.75" customHeight="1">
      <c r="A192" s="6" t="s">
        <v>384</v>
      </c>
      <c r="B192" s="6" t="s">
        <v>385</v>
      </c>
      <c r="C192" s="7">
        <v>1200</v>
      </c>
      <c r="D192" s="7">
        <v>600</v>
      </c>
    </row>
    <row r="193" spans="1:4" ht="12.75" customHeight="1">
      <c r="A193" s="6" t="s">
        <v>386</v>
      </c>
      <c r="B193" s="6" t="s">
        <v>387</v>
      </c>
      <c r="C193" s="7">
        <v>1200</v>
      </c>
      <c r="D193" s="7">
        <v>600</v>
      </c>
    </row>
    <row r="194" spans="1:4" ht="12.75" customHeight="1">
      <c r="A194" s="6" t="s">
        <v>388</v>
      </c>
      <c r="B194" s="6" t="s">
        <v>389</v>
      </c>
      <c r="C194" s="7">
        <v>1200</v>
      </c>
      <c r="D194" s="7">
        <v>600</v>
      </c>
    </row>
    <row r="195" spans="1:4" ht="12.75" customHeight="1">
      <c r="A195" s="6" t="s">
        <v>390</v>
      </c>
      <c r="B195" s="6" t="s">
        <v>391</v>
      </c>
      <c r="C195" s="7">
        <v>1200</v>
      </c>
      <c r="D195" s="7">
        <v>600</v>
      </c>
    </row>
    <row r="196" spans="1:4" ht="12.75" customHeight="1">
      <c r="A196" s="6" t="s">
        <v>392</v>
      </c>
      <c r="B196" s="6" t="s">
        <v>393</v>
      </c>
      <c r="C196" s="7">
        <v>1200</v>
      </c>
      <c r="D196" s="7">
        <v>600</v>
      </c>
    </row>
    <row r="197" spans="1:4" ht="12.75" customHeight="1">
      <c r="A197" s="6" t="s">
        <v>394</v>
      </c>
      <c r="B197" s="6" t="s">
        <v>395</v>
      </c>
      <c r="C197" s="7">
        <v>1200</v>
      </c>
      <c r="D197" s="7">
        <v>600</v>
      </c>
    </row>
    <row r="198" spans="1:4" ht="12.75" customHeight="1">
      <c r="A198" s="6" t="s">
        <v>396</v>
      </c>
      <c r="B198" s="6" t="s">
        <v>397</v>
      </c>
      <c r="C198" s="7">
        <v>1200</v>
      </c>
      <c r="D198" s="7">
        <v>600</v>
      </c>
    </row>
    <row r="199" spans="1:4" ht="12.75" customHeight="1">
      <c r="A199" s="6" t="s">
        <v>398</v>
      </c>
      <c r="B199" s="6" t="s">
        <v>399</v>
      </c>
      <c r="C199" s="7">
        <v>1200</v>
      </c>
      <c r="D199" s="7">
        <v>600</v>
      </c>
    </row>
    <row r="200" spans="1:4" ht="12.75" customHeight="1">
      <c r="A200" s="6" t="s">
        <v>400</v>
      </c>
      <c r="B200" s="6" t="s">
        <v>401</v>
      </c>
      <c r="C200" s="7">
        <v>1200</v>
      </c>
      <c r="D200" s="7">
        <v>600</v>
      </c>
    </row>
    <row r="201" spans="1:4" ht="12.75" customHeight="1">
      <c r="A201" s="6" t="s">
        <v>402</v>
      </c>
      <c r="B201" s="6" t="s">
        <v>403</v>
      </c>
      <c r="C201" s="7">
        <v>1200</v>
      </c>
      <c r="D201" s="7">
        <v>600</v>
      </c>
    </row>
    <row r="202" spans="1:4" ht="12.75" customHeight="1">
      <c r="A202" s="6" t="s">
        <v>404</v>
      </c>
      <c r="B202" s="6" t="s">
        <v>405</v>
      </c>
      <c r="C202" s="7">
        <v>1200</v>
      </c>
      <c r="D202" s="7">
        <v>600</v>
      </c>
    </row>
    <row r="203" spans="1:4" ht="12.75" customHeight="1">
      <c r="A203" s="6" t="s">
        <v>406</v>
      </c>
      <c r="B203" s="6" t="s">
        <v>407</v>
      </c>
      <c r="C203" s="7">
        <v>1200</v>
      </c>
      <c r="D203" s="7">
        <v>600</v>
      </c>
    </row>
    <row r="204" spans="1:4" ht="12.75" customHeight="1">
      <c r="A204" s="6" t="s">
        <v>408</v>
      </c>
      <c r="B204" s="6" t="s">
        <v>409</v>
      </c>
      <c r="C204" s="7">
        <v>1200</v>
      </c>
      <c r="D204" s="7">
        <v>600</v>
      </c>
    </row>
    <row r="205" spans="1:4" ht="12.75" customHeight="1">
      <c r="A205" s="6" t="s">
        <v>410</v>
      </c>
      <c r="B205" s="6" t="s">
        <v>411</v>
      </c>
      <c r="C205" s="7">
        <v>1200</v>
      </c>
      <c r="D205" s="7">
        <v>600</v>
      </c>
    </row>
    <row r="206" spans="1:4" ht="12.75" customHeight="1">
      <c r="A206" s="6" t="s">
        <v>412</v>
      </c>
      <c r="B206" s="6" t="s">
        <v>413</v>
      </c>
      <c r="C206" s="7">
        <v>1200</v>
      </c>
      <c r="D206" s="7">
        <v>600</v>
      </c>
    </row>
    <row r="207" spans="1:4" ht="12.75" customHeight="1">
      <c r="A207" s="6" t="s">
        <v>414</v>
      </c>
      <c r="B207" s="6" t="s">
        <v>415</v>
      </c>
      <c r="C207" s="7">
        <v>1200</v>
      </c>
      <c r="D207" s="7">
        <v>600</v>
      </c>
    </row>
    <row r="208" spans="1:4" ht="12.75" customHeight="1">
      <c r="A208" s="6" t="s">
        <v>416</v>
      </c>
      <c r="B208" s="6" t="s">
        <v>417</v>
      </c>
      <c r="C208" s="7">
        <v>1200</v>
      </c>
      <c r="D208" s="7">
        <v>600</v>
      </c>
    </row>
    <row r="209" spans="1:4" ht="12.75" customHeight="1">
      <c r="A209" s="6" t="s">
        <v>418</v>
      </c>
      <c r="B209" s="6" t="s">
        <v>419</v>
      </c>
      <c r="C209" s="7">
        <v>1200</v>
      </c>
      <c r="D209" s="7">
        <v>600</v>
      </c>
    </row>
    <row r="210" spans="1:4" ht="12.75" customHeight="1">
      <c r="A210" s="6" t="s">
        <v>420</v>
      </c>
      <c r="B210" s="6" t="s">
        <v>421</v>
      </c>
      <c r="C210" s="7">
        <v>1200</v>
      </c>
      <c r="D210" s="7">
        <v>600</v>
      </c>
    </row>
    <row r="211" spans="1:4" ht="12.75" customHeight="1">
      <c r="A211" s="6" t="s">
        <v>422</v>
      </c>
      <c r="B211" s="6" t="s">
        <v>423</v>
      </c>
      <c r="C211" s="7">
        <v>1200</v>
      </c>
      <c r="D211" s="7">
        <v>600</v>
      </c>
    </row>
    <row r="212" spans="1:4" ht="12.75" customHeight="1">
      <c r="A212" s="6" t="s">
        <v>424</v>
      </c>
      <c r="B212" s="6" t="s">
        <v>425</v>
      </c>
      <c r="C212" s="7">
        <v>1200</v>
      </c>
      <c r="D212" s="7">
        <v>600</v>
      </c>
    </row>
    <row r="213" spans="1:4" ht="12.75" customHeight="1">
      <c r="A213" s="6" t="s">
        <v>426</v>
      </c>
      <c r="B213" s="6" t="s">
        <v>427</v>
      </c>
      <c r="C213" s="7">
        <v>1200</v>
      </c>
      <c r="D213" s="7">
        <v>600</v>
      </c>
    </row>
    <row r="214" spans="1:4" ht="12.75" customHeight="1">
      <c r="A214" s="6" t="s">
        <v>428</v>
      </c>
      <c r="B214" s="6" t="s">
        <v>429</v>
      </c>
      <c r="C214" s="7">
        <v>1200</v>
      </c>
      <c r="D214" s="7">
        <v>600</v>
      </c>
    </row>
    <row r="215" spans="1:4" ht="12.75" customHeight="1">
      <c r="A215" s="6" t="s">
        <v>430</v>
      </c>
      <c r="B215" s="6" t="s">
        <v>431</v>
      </c>
      <c r="C215" s="7">
        <v>1200</v>
      </c>
      <c r="D215" s="7">
        <v>600</v>
      </c>
    </row>
    <row r="216" spans="1:4" ht="12.75" customHeight="1">
      <c r="A216" s="6" t="s">
        <v>432</v>
      </c>
      <c r="B216" s="6" t="s">
        <v>433</v>
      </c>
      <c r="C216" s="7">
        <v>1200</v>
      </c>
      <c r="D216" s="7">
        <v>600</v>
      </c>
    </row>
    <row r="217" spans="1:4" ht="12.75" customHeight="1">
      <c r="A217" s="6" t="s">
        <v>434</v>
      </c>
      <c r="B217" s="6" t="s">
        <v>435</v>
      </c>
      <c r="C217" s="7">
        <v>1200</v>
      </c>
      <c r="D217" s="7">
        <v>600</v>
      </c>
    </row>
    <row r="218" spans="1:4" ht="12.75" customHeight="1">
      <c r="A218" s="6" t="s">
        <v>436</v>
      </c>
      <c r="B218" s="6" t="s">
        <v>437</v>
      </c>
      <c r="C218" s="7">
        <v>1200</v>
      </c>
      <c r="D218" s="7">
        <v>600</v>
      </c>
    </row>
    <row r="219" spans="1:4" ht="12.75" customHeight="1">
      <c r="A219" s="6" t="s">
        <v>438</v>
      </c>
      <c r="B219" s="6" t="s">
        <v>439</v>
      </c>
      <c r="C219" s="7">
        <v>1200</v>
      </c>
      <c r="D219" s="7">
        <v>600</v>
      </c>
    </row>
    <row r="220" spans="1:4" ht="12.75" customHeight="1">
      <c r="A220" s="6" t="s">
        <v>440</v>
      </c>
      <c r="B220" s="6" t="s">
        <v>441</v>
      </c>
      <c r="C220" s="7">
        <v>1200</v>
      </c>
      <c r="D220" s="7">
        <v>600</v>
      </c>
    </row>
    <row r="221" spans="1:4" ht="12.75" customHeight="1">
      <c r="A221" s="6" t="s">
        <v>442</v>
      </c>
      <c r="B221" s="6" t="s">
        <v>443</v>
      </c>
      <c r="C221" s="7">
        <v>1200</v>
      </c>
      <c r="D221" s="7">
        <v>600</v>
      </c>
    </row>
    <row r="222" spans="1:4" ht="12.75" customHeight="1">
      <c r="A222" s="6" t="s">
        <v>444</v>
      </c>
      <c r="B222" s="6" t="s">
        <v>445</v>
      </c>
      <c r="C222" s="7">
        <v>1200</v>
      </c>
      <c r="D222" s="7">
        <v>600</v>
      </c>
    </row>
    <row r="223" spans="1:4" ht="12.75" customHeight="1">
      <c r="A223" s="6" t="s">
        <v>446</v>
      </c>
      <c r="B223" s="6" t="s">
        <v>447</v>
      </c>
      <c r="C223" s="7">
        <v>1200</v>
      </c>
      <c r="D223" s="7">
        <v>600</v>
      </c>
    </row>
    <row r="224" spans="1:4" ht="12.75" customHeight="1">
      <c r="A224" s="6" t="s">
        <v>448</v>
      </c>
      <c r="B224" s="6" t="s">
        <v>449</v>
      </c>
      <c r="C224" s="7">
        <v>1200</v>
      </c>
      <c r="D224" s="7">
        <v>600</v>
      </c>
    </row>
    <row r="225" spans="1:4" ht="12.75" customHeight="1">
      <c r="A225" s="6" t="s">
        <v>450</v>
      </c>
      <c r="B225" s="6" t="s">
        <v>451</v>
      </c>
      <c r="C225" s="7">
        <v>1200</v>
      </c>
      <c r="D225" s="7">
        <v>600</v>
      </c>
    </row>
    <row r="226" spans="1:4" ht="12.75" customHeight="1">
      <c r="A226" s="6" t="s">
        <v>452</v>
      </c>
      <c r="B226" s="6" t="s">
        <v>453</v>
      </c>
      <c r="C226" s="7">
        <v>1200</v>
      </c>
      <c r="D226" s="7">
        <v>600</v>
      </c>
    </row>
    <row r="227" spans="1:4" ht="12.75" customHeight="1">
      <c r="A227" s="6" t="s">
        <v>454</v>
      </c>
      <c r="B227" s="6" t="s">
        <v>455</v>
      </c>
      <c r="C227" s="7">
        <v>900</v>
      </c>
      <c r="D227" s="7">
        <v>450</v>
      </c>
    </row>
    <row r="228" spans="1:4" ht="12.75" customHeight="1">
      <c r="A228" s="6" t="s">
        <v>456</v>
      </c>
      <c r="B228" s="6" t="s">
        <v>457</v>
      </c>
      <c r="C228" s="7">
        <v>1200</v>
      </c>
      <c r="D228" s="7">
        <v>600</v>
      </c>
    </row>
    <row r="229" spans="1:4" ht="12.75" customHeight="1">
      <c r="A229" s="6" t="s">
        <v>458</v>
      </c>
      <c r="B229" s="6" t="s">
        <v>459</v>
      </c>
      <c r="C229" s="7">
        <v>1200</v>
      </c>
      <c r="D229" s="7">
        <v>600</v>
      </c>
    </row>
    <row r="230" spans="1:4" ht="12.75" customHeight="1">
      <c r="A230" s="6" t="s">
        <v>460</v>
      </c>
      <c r="B230" s="6" t="s">
        <v>461</v>
      </c>
      <c r="C230" s="7">
        <v>1200</v>
      </c>
      <c r="D230" s="7">
        <v>600</v>
      </c>
    </row>
    <row r="231" spans="1:4" ht="12.75" customHeight="1">
      <c r="A231" s="6" t="s">
        <v>462</v>
      </c>
      <c r="B231" s="6" t="s">
        <v>463</v>
      </c>
      <c r="C231" s="7">
        <v>1200</v>
      </c>
      <c r="D231" s="7">
        <v>600</v>
      </c>
    </row>
    <row r="232" spans="1:4" ht="12.75" customHeight="1">
      <c r="A232" s="6" t="s">
        <v>464</v>
      </c>
      <c r="B232" s="6" t="s">
        <v>465</v>
      </c>
      <c r="C232" s="7">
        <v>1200</v>
      </c>
      <c r="D232" s="7">
        <v>600</v>
      </c>
    </row>
    <row r="233" spans="1:4" ht="12.75" customHeight="1">
      <c r="A233" s="6" t="s">
        <v>466</v>
      </c>
      <c r="B233" s="6" t="s">
        <v>467</v>
      </c>
      <c r="C233" s="7">
        <v>1200</v>
      </c>
      <c r="D233" s="7">
        <v>600</v>
      </c>
    </row>
    <row r="234" spans="1:4" ht="12.75" customHeight="1">
      <c r="A234" s="6" t="s">
        <v>468</v>
      </c>
      <c r="B234" s="6" t="s">
        <v>469</v>
      </c>
      <c r="C234" s="7">
        <v>1200</v>
      </c>
      <c r="D234" s="7">
        <v>600</v>
      </c>
    </row>
    <row r="235" spans="1:4" ht="12.75" customHeight="1">
      <c r="A235" s="6" t="s">
        <v>470</v>
      </c>
      <c r="B235" s="6" t="s">
        <v>471</v>
      </c>
      <c r="C235" s="7">
        <v>1200</v>
      </c>
      <c r="D235" s="7">
        <v>600</v>
      </c>
    </row>
    <row r="236" spans="1:4" ht="12.75" customHeight="1">
      <c r="A236" s="6" t="s">
        <v>472</v>
      </c>
      <c r="B236" s="6" t="s">
        <v>473</v>
      </c>
      <c r="C236" s="7">
        <v>1200</v>
      </c>
      <c r="D236" s="7">
        <v>600</v>
      </c>
    </row>
    <row r="237" spans="1:4" ht="12.75" customHeight="1">
      <c r="A237" s="6" t="s">
        <v>474</v>
      </c>
      <c r="B237" s="6" t="s">
        <v>475</v>
      </c>
      <c r="C237" s="7">
        <v>1200</v>
      </c>
      <c r="D237" s="7">
        <v>600</v>
      </c>
    </row>
    <row r="238" spans="1:4" ht="12.75" customHeight="1">
      <c r="A238" s="6" t="s">
        <v>476</v>
      </c>
      <c r="B238" s="6" t="s">
        <v>477</v>
      </c>
      <c r="C238" s="7">
        <v>1200</v>
      </c>
      <c r="D238" s="7">
        <v>600</v>
      </c>
    </row>
    <row r="239" spans="1:4" ht="12.75" customHeight="1">
      <c r="A239" s="6" t="s">
        <v>478</v>
      </c>
      <c r="B239" s="6" t="s">
        <v>479</v>
      </c>
      <c r="C239" s="7">
        <v>1200</v>
      </c>
      <c r="D239" s="7">
        <v>600</v>
      </c>
    </row>
    <row r="240" spans="1:4" ht="12.75" customHeight="1">
      <c r="A240" s="6" t="s">
        <v>480</v>
      </c>
      <c r="B240" s="6" t="s">
        <v>481</v>
      </c>
      <c r="C240" s="7">
        <v>1200</v>
      </c>
      <c r="D240" s="7">
        <v>600</v>
      </c>
    </row>
    <row r="241" spans="1:4" ht="12.75" customHeight="1">
      <c r="A241" s="6" t="s">
        <v>482</v>
      </c>
      <c r="B241" s="6" t="s">
        <v>483</v>
      </c>
      <c r="C241" s="7">
        <v>1200</v>
      </c>
      <c r="D241" s="7">
        <v>600</v>
      </c>
    </row>
    <row r="242" spans="1:4" ht="12.75" customHeight="1">
      <c r="A242" s="6" t="s">
        <v>484</v>
      </c>
      <c r="B242" s="6" t="s">
        <v>485</v>
      </c>
      <c r="C242" s="7">
        <v>1200</v>
      </c>
      <c r="D242" s="7">
        <v>600</v>
      </c>
    </row>
    <row r="243" spans="1:4" ht="12.75" customHeight="1">
      <c r="A243" s="6" t="s">
        <v>486</v>
      </c>
      <c r="B243" s="6" t="s">
        <v>487</v>
      </c>
      <c r="C243" s="7">
        <v>1200</v>
      </c>
      <c r="D243" s="7">
        <v>600</v>
      </c>
    </row>
    <row r="244" spans="1:4" ht="12.75" customHeight="1">
      <c r="A244" s="6" t="s">
        <v>488</v>
      </c>
      <c r="B244" s="6" t="s">
        <v>489</v>
      </c>
      <c r="C244" s="7">
        <v>1200</v>
      </c>
      <c r="D244" s="7">
        <v>600</v>
      </c>
    </row>
    <row r="245" spans="1:4" ht="12.75" customHeight="1">
      <c r="A245" s="6" t="s">
        <v>490</v>
      </c>
      <c r="B245" s="6" t="s">
        <v>491</v>
      </c>
      <c r="C245" s="7">
        <v>1200</v>
      </c>
      <c r="D245" s="7">
        <v>600</v>
      </c>
    </row>
    <row r="246" spans="1:4" ht="12.75" customHeight="1">
      <c r="A246" s="6" t="s">
        <v>492</v>
      </c>
      <c r="B246" s="6" t="s">
        <v>493</v>
      </c>
      <c r="C246" s="7">
        <v>1200</v>
      </c>
      <c r="D246" s="7">
        <v>600</v>
      </c>
    </row>
    <row r="247" spans="1:4" ht="12.75" customHeight="1">
      <c r="A247" s="6" t="s">
        <v>494</v>
      </c>
      <c r="B247" s="6" t="s">
        <v>495</v>
      </c>
      <c r="C247" s="7">
        <v>1200</v>
      </c>
      <c r="D247" s="7">
        <v>600</v>
      </c>
    </row>
    <row r="248" spans="1:4" ht="12.75" customHeight="1">
      <c r="A248" s="6" t="s">
        <v>496</v>
      </c>
      <c r="B248" s="6" t="s">
        <v>497</v>
      </c>
      <c r="C248" s="7">
        <v>900</v>
      </c>
      <c r="D248" s="7">
        <v>450</v>
      </c>
    </row>
    <row r="249" spans="1:4" ht="12.75" customHeight="1">
      <c r="A249" s="6" t="s">
        <v>498</v>
      </c>
      <c r="B249" s="6" t="s">
        <v>499</v>
      </c>
      <c r="C249" s="7">
        <v>1200</v>
      </c>
      <c r="D249" s="7">
        <v>600</v>
      </c>
    </row>
    <row r="250" spans="1:4" ht="12.75" customHeight="1">
      <c r="A250" s="6" t="s">
        <v>500</v>
      </c>
      <c r="B250" s="6" t="s">
        <v>501</v>
      </c>
      <c r="C250" s="7">
        <v>1200</v>
      </c>
      <c r="D250" s="7">
        <v>600</v>
      </c>
    </row>
    <row r="251" spans="1:4" ht="12.75" customHeight="1">
      <c r="A251" s="6" t="s">
        <v>502</v>
      </c>
      <c r="B251" s="6" t="s">
        <v>503</v>
      </c>
      <c r="C251" s="7">
        <v>1200</v>
      </c>
      <c r="D251" s="7">
        <v>600</v>
      </c>
    </row>
    <row r="252" spans="1:4" ht="12.75" customHeight="1">
      <c r="A252" s="6" t="s">
        <v>504</v>
      </c>
      <c r="B252" s="6" t="s">
        <v>505</v>
      </c>
      <c r="C252" s="7">
        <v>1200</v>
      </c>
      <c r="D252" s="7">
        <v>600</v>
      </c>
    </row>
    <row r="253" spans="1:4" ht="12.75" customHeight="1">
      <c r="A253" s="6" t="s">
        <v>506</v>
      </c>
      <c r="B253" s="6" t="s">
        <v>507</v>
      </c>
      <c r="C253" s="7">
        <v>1200</v>
      </c>
      <c r="D253" s="7">
        <v>600</v>
      </c>
    </row>
    <row r="254" spans="1:4" ht="12.75" customHeight="1">
      <c r="A254" s="6" t="s">
        <v>508</v>
      </c>
      <c r="B254" s="6" t="s">
        <v>509</v>
      </c>
      <c r="C254" s="7">
        <v>1200</v>
      </c>
      <c r="D254" s="7">
        <v>600</v>
      </c>
    </row>
    <row r="255" spans="1:4" ht="12.75" customHeight="1">
      <c r="A255" s="6" t="s">
        <v>510</v>
      </c>
      <c r="B255" s="6" t="s">
        <v>511</v>
      </c>
      <c r="C255" s="7">
        <v>1200</v>
      </c>
      <c r="D255" s="7">
        <v>600</v>
      </c>
    </row>
    <row r="256" spans="1:4" ht="12.75" customHeight="1">
      <c r="A256" s="6" t="s">
        <v>512</v>
      </c>
      <c r="B256" s="6" t="s">
        <v>513</v>
      </c>
      <c r="C256" s="7">
        <v>1200</v>
      </c>
      <c r="D256" s="7">
        <v>600</v>
      </c>
    </row>
    <row r="257" spans="1:4" ht="12.75" customHeight="1">
      <c r="A257" s="6" t="s">
        <v>514</v>
      </c>
      <c r="B257" s="6" t="s">
        <v>515</v>
      </c>
      <c r="C257" s="7">
        <v>1200</v>
      </c>
      <c r="D257" s="7">
        <v>600</v>
      </c>
    </row>
    <row r="258" spans="1:4" ht="12.75" customHeight="1">
      <c r="A258" s="6" t="s">
        <v>516</v>
      </c>
      <c r="B258" s="6" t="s">
        <v>517</v>
      </c>
      <c r="C258" s="7">
        <v>1200</v>
      </c>
      <c r="D258" s="7">
        <v>600</v>
      </c>
    </row>
    <row r="259" spans="1:4" ht="12.75" customHeight="1">
      <c r="A259" s="6" t="s">
        <v>518</v>
      </c>
      <c r="B259" s="6" t="s">
        <v>519</v>
      </c>
      <c r="C259" s="7">
        <v>1200</v>
      </c>
      <c r="D259" s="7">
        <v>600</v>
      </c>
    </row>
    <row r="260" spans="1:4" ht="12.75" customHeight="1">
      <c r="A260" s="6" t="s">
        <v>520</v>
      </c>
      <c r="B260" s="6" t="s">
        <v>521</v>
      </c>
      <c r="C260" s="7">
        <v>1200</v>
      </c>
      <c r="D260" s="7">
        <v>600</v>
      </c>
    </row>
    <row r="261" spans="1:4" ht="12.75" customHeight="1">
      <c r="A261" s="6" t="s">
        <v>522</v>
      </c>
      <c r="B261" s="6" t="s">
        <v>523</v>
      </c>
      <c r="C261" s="7">
        <v>1200</v>
      </c>
      <c r="D261" s="7">
        <v>600</v>
      </c>
    </row>
    <row r="262" spans="1:4" ht="12.75" customHeight="1">
      <c r="A262" s="6" t="s">
        <v>524</v>
      </c>
      <c r="B262" s="6" t="s">
        <v>525</v>
      </c>
      <c r="C262" s="7">
        <v>1200</v>
      </c>
      <c r="D262" s="7">
        <v>600</v>
      </c>
    </row>
    <row r="263" spans="1:4" ht="12.75" customHeight="1">
      <c r="A263" s="6" t="s">
        <v>526</v>
      </c>
      <c r="B263" s="6" t="s">
        <v>527</v>
      </c>
      <c r="C263" s="7">
        <v>1200</v>
      </c>
      <c r="D263" s="7">
        <v>600</v>
      </c>
    </row>
    <row r="264" spans="1:4" ht="12.75" customHeight="1">
      <c r="A264" s="6" t="s">
        <v>528</v>
      </c>
      <c r="B264" s="6" t="s">
        <v>529</v>
      </c>
      <c r="C264" s="7">
        <v>1200</v>
      </c>
      <c r="D264" s="7">
        <v>600</v>
      </c>
    </row>
    <row r="265" spans="1:4" ht="12.75" customHeight="1">
      <c r="A265" s="6" t="s">
        <v>530</v>
      </c>
      <c r="B265" s="6" t="s">
        <v>531</v>
      </c>
      <c r="C265" s="7">
        <v>1200</v>
      </c>
      <c r="D265" s="7">
        <v>600</v>
      </c>
    </row>
    <row r="266" spans="1:4" ht="12.75" customHeight="1">
      <c r="A266" s="6" t="s">
        <v>532</v>
      </c>
      <c r="B266" s="6" t="s">
        <v>533</v>
      </c>
      <c r="C266" s="7">
        <v>900</v>
      </c>
      <c r="D266" s="7">
        <v>450</v>
      </c>
    </row>
    <row r="267" spans="1:4" ht="12.75" customHeight="1">
      <c r="A267" s="6" t="s">
        <v>534</v>
      </c>
      <c r="B267" s="6" t="s">
        <v>535</v>
      </c>
      <c r="C267" s="7">
        <v>600</v>
      </c>
      <c r="D267" s="7">
        <v>0</v>
      </c>
    </row>
    <row r="268" spans="1:4" ht="12.75" customHeight="1">
      <c r="A268" s="6" t="s">
        <v>536</v>
      </c>
      <c r="B268" s="6" t="s">
        <v>537</v>
      </c>
      <c r="C268" s="7">
        <v>1200</v>
      </c>
      <c r="D268" s="7">
        <v>600</v>
      </c>
    </row>
    <row r="269" spans="1:4" ht="12.75" customHeight="1">
      <c r="A269" s="6" t="s">
        <v>538</v>
      </c>
      <c r="B269" s="6" t="s">
        <v>539</v>
      </c>
      <c r="C269" s="7">
        <v>1200</v>
      </c>
      <c r="D269" s="7">
        <v>600</v>
      </c>
    </row>
    <row r="270" spans="1:4" ht="12.75" customHeight="1">
      <c r="A270" s="6" t="s">
        <v>540</v>
      </c>
      <c r="B270" s="6" t="s">
        <v>541</v>
      </c>
      <c r="C270" s="7">
        <v>1200</v>
      </c>
      <c r="D270" s="7">
        <v>600</v>
      </c>
    </row>
    <row r="271" spans="1:4" ht="12.75" customHeight="1">
      <c r="A271" s="6" t="s">
        <v>542</v>
      </c>
      <c r="B271" s="6" t="s">
        <v>543</v>
      </c>
      <c r="C271" s="7">
        <v>1200</v>
      </c>
      <c r="D271" s="7">
        <v>600</v>
      </c>
    </row>
    <row r="272" spans="1:4" ht="12.75" customHeight="1">
      <c r="A272" s="6" t="s">
        <v>544</v>
      </c>
      <c r="B272" s="6" t="s">
        <v>545</v>
      </c>
      <c r="C272" s="7">
        <v>1200</v>
      </c>
      <c r="D272" s="7">
        <v>600</v>
      </c>
    </row>
    <row r="273" spans="1:4" ht="12.75" customHeight="1">
      <c r="A273" s="6" t="s">
        <v>546</v>
      </c>
      <c r="B273" s="6" t="s">
        <v>547</v>
      </c>
      <c r="C273" s="7">
        <v>1200</v>
      </c>
      <c r="D273" s="7">
        <v>600</v>
      </c>
    </row>
    <row r="274" spans="1:4" ht="12.75" customHeight="1">
      <c r="A274" s="6" t="s">
        <v>548</v>
      </c>
      <c r="B274" s="6" t="s">
        <v>549</v>
      </c>
      <c r="C274" s="7">
        <v>1200</v>
      </c>
      <c r="D274" s="7">
        <v>600</v>
      </c>
    </row>
    <row r="275" spans="1:4" ht="12.75" customHeight="1">
      <c r="A275" s="6" t="s">
        <v>550</v>
      </c>
      <c r="B275" s="6" t="s">
        <v>551</v>
      </c>
      <c r="C275" s="7">
        <v>600</v>
      </c>
      <c r="D275" s="7">
        <v>0</v>
      </c>
    </row>
    <row r="276" spans="1:4" ht="12.75" customHeight="1">
      <c r="A276" s="6" t="s">
        <v>552</v>
      </c>
      <c r="B276" s="6" t="s">
        <v>553</v>
      </c>
      <c r="C276" s="7">
        <v>900</v>
      </c>
      <c r="D276" s="7">
        <v>450</v>
      </c>
    </row>
    <row r="277" spans="1:4" ht="12.75" customHeight="1">
      <c r="A277" s="6" t="s">
        <v>554</v>
      </c>
      <c r="B277" s="6" t="s">
        <v>555</v>
      </c>
      <c r="C277" s="7">
        <v>1200</v>
      </c>
      <c r="D277" s="7">
        <v>600</v>
      </c>
    </row>
    <row r="278" spans="1:4" ht="12.75" customHeight="1">
      <c r="A278" s="6" t="s">
        <v>556</v>
      </c>
      <c r="B278" s="6" t="s">
        <v>557</v>
      </c>
      <c r="C278" s="7">
        <v>1200</v>
      </c>
      <c r="D278" s="7">
        <v>600</v>
      </c>
    </row>
    <row r="279" spans="1:4" ht="12.75" customHeight="1">
      <c r="A279" s="6" t="s">
        <v>558</v>
      </c>
      <c r="B279" s="6" t="s">
        <v>559</v>
      </c>
      <c r="C279" s="7">
        <v>1200</v>
      </c>
      <c r="D279" s="7">
        <v>600</v>
      </c>
    </row>
    <row r="280" spans="1:4" ht="12.75" customHeight="1">
      <c r="A280" s="6" t="s">
        <v>560</v>
      </c>
      <c r="B280" s="6" t="s">
        <v>561</v>
      </c>
      <c r="C280" s="7">
        <v>1200</v>
      </c>
      <c r="D280" s="7">
        <v>600</v>
      </c>
    </row>
    <row r="281" spans="1:4" ht="12.75" customHeight="1">
      <c r="A281" s="6" t="s">
        <v>562</v>
      </c>
      <c r="B281" s="6" t="s">
        <v>563</v>
      </c>
      <c r="C281" s="7">
        <v>1200</v>
      </c>
      <c r="D281" s="7">
        <v>600</v>
      </c>
    </row>
    <row r="282" spans="1:4" ht="12.75" customHeight="1">
      <c r="A282" s="6" t="s">
        <v>564</v>
      </c>
      <c r="B282" s="6" t="s">
        <v>565</v>
      </c>
      <c r="C282" s="7">
        <v>1200</v>
      </c>
      <c r="D282" s="7">
        <v>600</v>
      </c>
    </row>
    <row r="283" spans="1:4" ht="12.75" customHeight="1">
      <c r="A283" s="6" t="s">
        <v>566</v>
      </c>
      <c r="B283" s="6" t="s">
        <v>567</v>
      </c>
      <c r="C283" s="7">
        <v>1200</v>
      </c>
      <c r="D283" s="7">
        <v>600</v>
      </c>
    </row>
    <row r="284" spans="1:4" ht="12.75" customHeight="1">
      <c r="A284" s="6" t="s">
        <v>568</v>
      </c>
      <c r="B284" s="6" t="s">
        <v>569</v>
      </c>
      <c r="C284" s="7">
        <v>1200</v>
      </c>
      <c r="D284" s="7">
        <v>600</v>
      </c>
    </row>
    <row r="285" spans="1:4" ht="12.75" customHeight="1">
      <c r="A285" s="6" t="s">
        <v>570</v>
      </c>
      <c r="B285" s="6" t="s">
        <v>571</v>
      </c>
      <c r="C285" s="7">
        <v>1200</v>
      </c>
      <c r="D285" s="7">
        <v>600</v>
      </c>
    </row>
    <row r="286" spans="1:4" ht="12.75" customHeight="1">
      <c r="A286" s="6" t="s">
        <v>572</v>
      </c>
      <c r="B286" s="6" t="s">
        <v>573</v>
      </c>
      <c r="C286" s="7">
        <v>1200</v>
      </c>
      <c r="D286" s="7">
        <v>600</v>
      </c>
    </row>
    <row r="287" spans="1:4" ht="12.75" customHeight="1">
      <c r="A287" s="6" t="s">
        <v>574</v>
      </c>
      <c r="B287" s="6" t="s">
        <v>575</v>
      </c>
      <c r="C287" s="7">
        <v>1200</v>
      </c>
      <c r="D287" s="7">
        <v>600</v>
      </c>
    </row>
    <row r="288" spans="1:4" ht="12.75" customHeight="1">
      <c r="A288" s="6" t="s">
        <v>576</v>
      </c>
      <c r="B288" s="6" t="s">
        <v>577</v>
      </c>
      <c r="C288" s="7">
        <v>1200</v>
      </c>
      <c r="D288" s="7">
        <v>600</v>
      </c>
    </row>
    <row r="289" spans="1:4" ht="12.75" customHeight="1">
      <c r="A289" s="6" t="s">
        <v>578</v>
      </c>
      <c r="B289" s="6" t="s">
        <v>579</v>
      </c>
      <c r="C289" s="7">
        <v>1200</v>
      </c>
      <c r="D289" s="7">
        <v>600</v>
      </c>
    </row>
    <row r="290" spans="1:4" ht="12.75" customHeight="1">
      <c r="A290" s="6" t="s">
        <v>580</v>
      </c>
      <c r="B290" s="6" t="s">
        <v>581</v>
      </c>
      <c r="C290" s="7">
        <v>1200</v>
      </c>
      <c r="D290" s="7">
        <v>600</v>
      </c>
    </row>
    <row r="291" spans="1:4" ht="12.75" customHeight="1">
      <c r="A291" s="6" t="s">
        <v>582</v>
      </c>
      <c r="B291" s="6" t="s">
        <v>583</v>
      </c>
      <c r="C291" s="7">
        <v>1200</v>
      </c>
      <c r="D291" s="7">
        <v>600</v>
      </c>
    </row>
    <row r="292" spans="1:4" ht="12.75" customHeight="1">
      <c r="A292" s="6" t="s">
        <v>584</v>
      </c>
      <c r="B292" s="6" t="s">
        <v>585</v>
      </c>
      <c r="C292" s="7">
        <v>1200</v>
      </c>
      <c r="D292" s="7">
        <v>600</v>
      </c>
    </row>
    <row r="293" spans="1:4" ht="12.75" customHeight="1">
      <c r="A293" s="6" t="s">
        <v>586</v>
      </c>
      <c r="B293" s="6" t="s">
        <v>587</v>
      </c>
      <c r="C293" s="7">
        <v>1200</v>
      </c>
      <c r="D293" s="7">
        <v>600</v>
      </c>
    </row>
    <row r="294" spans="1:4" ht="12.75" customHeight="1">
      <c r="A294" s="6" t="s">
        <v>588</v>
      </c>
      <c r="B294" s="6" t="s">
        <v>589</v>
      </c>
      <c r="C294" s="7">
        <v>1200</v>
      </c>
      <c r="D294" s="7">
        <v>600</v>
      </c>
    </row>
    <row r="295" spans="1:4" ht="12.75" customHeight="1">
      <c r="A295" s="6" t="s">
        <v>590</v>
      </c>
      <c r="B295" s="6" t="s">
        <v>591</v>
      </c>
      <c r="C295" s="7">
        <v>1200</v>
      </c>
      <c r="D295" s="7">
        <v>600</v>
      </c>
    </row>
    <row r="296" spans="1:4" ht="12.75" customHeight="1">
      <c r="A296" s="6" t="s">
        <v>592</v>
      </c>
      <c r="B296" s="6" t="s">
        <v>593</v>
      </c>
      <c r="C296" s="7">
        <v>1200</v>
      </c>
      <c r="D296" s="7">
        <v>600</v>
      </c>
    </row>
    <row r="297" spans="1:4" ht="12.75" customHeight="1">
      <c r="A297" s="6" t="s">
        <v>594</v>
      </c>
      <c r="B297" s="6" t="s">
        <v>595</v>
      </c>
      <c r="C297" s="7">
        <v>1200</v>
      </c>
      <c r="D297" s="7">
        <v>600</v>
      </c>
    </row>
    <row r="298" spans="1:4" ht="12.75" customHeight="1">
      <c r="A298" s="6" t="s">
        <v>596</v>
      </c>
      <c r="B298" s="6" t="s">
        <v>597</v>
      </c>
      <c r="C298" s="7">
        <v>1200</v>
      </c>
      <c r="D298" s="7">
        <v>600</v>
      </c>
    </row>
    <row r="299" spans="1:4" ht="12.75" customHeight="1">
      <c r="A299" s="6" t="s">
        <v>598</v>
      </c>
      <c r="B299" s="6" t="s">
        <v>599</v>
      </c>
      <c r="C299" s="7">
        <v>600</v>
      </c>
      <c r="D299" s="7">
        <v>0</v>
      </c>
    </row>
    <row r="300" spans="1:4" ht="12.75" customHeight="1">
      <c r="A300" s="6" t="s">
        <v>600</v>
      </c>
      <c r="B300" s="6" t="s">
        <v>601</v>
      </c>
      <c r="C300" s="7">
        <v>1200</v>
      </c>
      <c r="D300" s="7">
        <v>600</v>
      </c>
    </row>
    <row r="301" spans="1:4" ht="12.75" customHeight="1">
      <c r="A301" s="6" t="s">
        <v>602</v>
      </c>
      <c r="B301" s="6" t="s">
        <v>603</v>
      </c>
      <c r="C301" s="7">
        <v>1200</v>
      </c>
      <c r="D301" s="7">
        <v>600</v>
      </c>
    </row>
    <row r="302" spans="1:4" ht="12.75" customHeight="1">
      <c r="A302" s="6" t="s">
        <v>604</v>
      </c>
      <c r="B302" s="6" t="s">
        <v>605</v>
      </c>
      <c r="C302" s="7">
        <v>600</v>
      </c>
      <c r="D302" s="7">
        <v>0</v>
      </c>
    </row>
    <row r="303" spans="1:4" ht="12.75" customHeight="1">
      <c r="A303" s="6" t="s">
        <v>606</v>
      </c>
      <c r="B303" s="6" t="s">
        <v>607</v>
      </c>
      <c r="C303" s="7">
        <v>1200</v>
      </c>
      <c r="D303" s="7">
        <v>600</v>
      </c>
    </row>
    <row r="304" spans="1:4" ht="12.75" customHeight="1">
      <c r="A304" s="6" t="s">
        <v>608</v>
      </c>
      <c r="B304" s="6" t="s">
        <v>609</v>
      </c>
      <c r="C304" s="7">
        <v>1200</v>
      </c>
      <c r="D304" s="7">
        <v>600</v>
      </c>
    </row>
    <row r="305" spans="1:4" ht="12.75" customHeight="1">
      <c r="A305" s="6" t="s">
        <v>610</v>
      </c>
      <c r="B305" s="6" t="s">
        <v>611</v>
      </c>
      <c r="C305" s="7">
        <v>600</v>
      </c>
      <c r="D305" s="7">
        <v>0</v>
      </c>
    </row>
    <row r="306" spans="1:4" ht="12.75" customHeight="1">
      <c r="A306" s="6" t="s">
        <v>612</v>
      </c>
      <c r="B306" s="6" t="s">
        <v>613</v>
      </c>
      <c r="C306" s="7">
        <v>1200</v>
      </c>
      <c r="D306" s="7">
        <v>600</v>
      </c>
    </row>
    <row r="307" spans="1:4" ht="12.75" customHeight="1">
      <c r="A307" s="6" t="s">
        <v>614</v>
      </c>
      <c r="B307" s="6" t="s">
        <v>615</v>
      </c>
      <c r="C307" s="7">
        <v>1200</v>
      </c>
      <c r="D307" s="7">
        <v>600</v>
      </c>
    </row>
    <row r="308" spans="1:4" ht="12.75" customHeight="1">
      <c r="A308" s="6" t="s">
        <v>616</v>
      </c>
      <c r="B308" s="6" t="s">
        <v>617</v>
      </c>
      <c r="C308" s="7">
        <v>600</v>
      </c>
      <c r="D308" s="7">
        <v>0</v>
      </c>
    </row>
    <row r="309" spans="1:4" ht="12.75" customHeight="1">
      <c r="A309" s="6" t="s">
        <v>618</v>
      </c>
      <c r="B309" s="6" t="s">
        <v>619</v>
      </c>
      <c r="C309" s="7">
        <v>900</v>
      </c>
      <c r="D309" s="7">
        <v>450</v>
      </c>
    </row>
    <row r="310" spans="1:4" ht="12.75" customHeight="1">
      <c r="A310" s="6" t="s">
        <v>620</v>
      </c>
      <c r="B310" s="6" t="s">
        <v>621</v>
      </c>
      <c r="C310" s="7">
        <v>1200</v>
      </c>
      <c r="D310" s="7">
        <v>600</v>
      </c>
    </row>
    <row r="311" spans="1:4" ht="12.75" customHeight="1">
      <c r="A311" s="6" t="s">
        <v>622</v>
      </c>
      <c r="B311" s="6" t="s">
        <v>623</v>
      </c>
      <c r="C311" s="7">
        <v>1200</v>
      </c>
      <c r="D311" s="7">
        <v>600</v>
      </c>
    </row>
    <row r="312" spans="1:4" ht="12.75" customHeight="1">
      <c r="A312" s="6" t="s">
        <v>624</v>
      </c>
      <c r="B312" s="6" t="s">
        <v>625</v>
      </c>
      <c r="C312" s="7">
        <v>1200</v>
      </c>
      <c r="D312" s="7">
        <v>600</v>
      </c>
    </row>
    <row r="313" spans="1:4" ht="12.75" customHeight="1">
      <c r="A313" s="6" t="s">
        <v>626</v>
      </c>
      <c r="B313" s="6" t="s">
        <v>627</v>
      </c>
      <c r="C313" s="7">
        <v>600</v>
      </c>
      <c r="D313" s="7">
        <v>0</v>
      </c>
    </row>
    <row r="314" spans="1:4" ht="12.75" customHeight="1">
      <c r="A314" s="6" t="s">
        <v>628</v>
      </c>
      <c r="B314" s="6" t="s">
        <v>629</v>
      </c>
      <c r="C314" s="7">
        <v>1200</v>
      </c>
      <c r="D314" s="7">
        <v>600</v>
      </c>
    </row>
    <row r="315" spans="1:4" ht="12.75" customHeight="1">
      <c r="A315" s="6" t="s">
        <v>630</v>
      </c>
      <c r="B315" s="6" t="s">
        <v>631</v>
      </c>
      <c r="C315" s="7">
        <v>1200</v>
      </c>
      <c r="D315" s="7">
        <v>600</v>
      </c>
    </row>
    <row r="316" spans="1:4" ht="12.75" customHeight="1">
      <c r="A316" s="6" t="s">
        <v>632</v>
      </c>
      <c r="B316" s="6" t="s">
        <v>633</v>
      </c>
      <c r="C316" s="7">
        <v>1200</v>
      </c>
      <c r="D316" s="7">
        <v>600</v>
      </c>
    </row>
    <row r="317" spans="1:4" ht="12.75" customHeight="1">
      <c r="A317" s="6" t="s">
        <v>634</v>
      </c>
      <c r="B317" s="6" t="s">
        <v>635</v>
      </c>
      <c r="C317" s="7">
        <v>1200</v>
      </c>
      <c r="D317" s="7">
        <v>600</v>
      </c>
    </row>
    <row r="318" spans="1:4" ht="12.75" customHeight="1">
      <c r="A318" s="6" t="s">
        <v>636</v>
      </c>
      <c r="B318" s="6" t="s">
        <v>637</v>
      </c>
      <c r="C318" s="7">
        <v>1200</v>
      </c>
      <c r="D318" s="7">
        <v>600</v>
      </c>
    </row>
    <row r="319" spans="1:4" ht="12.75" customHeight="1">
      <c r="A319" s="6" t="s">
        <v>638</v>
      </c>
      <c r="B319" s="6" t="s">
        <v>639</v>
      </c>
      <c r="C319" s="7">
        <v>1200</v>
      </c>
      <c r="D319" s="7">
        <v>600</v>
      </c>
    </row>
    <row r="320" spans="1:4" ht="12.75" customHeight="1">
      <c r="A320" s="6" t="s">
        <v>640</v>
      </c>
      <c r="B320" s="6" t="s">
        <v>641</v>
      </c>
      <c r="C320" s="7">
        <v>1200</v>
      </c>
      <c r="D320" s="7">
        <v>600</v>
      </c>
    </row>
    <row r="321" spans="1:4" ht="12.75" customHeight="1">
      <c r="A321" s="6" t="s">
        <v>642</v>
      </c>
      <c r="B321" s="6" t="s">
        <v>643</v>
      </c>
      <c r="C321" s="7">
        <v>1200</v>
      </c>
      <c r="D321" s="7">
        <v>600</v>
      </c>
    </row>
    <row r="322" spans="1:4" ht="12.75" customHeight="1">
      <c r="A322" s="6" t="s">
        <v>644</v>
      </c>
      <c r="B322" s="6" t="s">
        <v>645</v>
      </c>
      <c r="C322" s="7">
        <v>1200</v>
      </c>
      <c r="D322" s="7">
        <v>600</v>
      </c>
    </row>
    <row r="323" spans="1:4" ht="12.75" customHeight="1">
      <c r="A323" s="6" t="s">
        <v>646</v>
      </c>
      <c r="B323" s="6" t="s">
        <v>647</v>
      </c>
      <c r="C323" s="7">
        <v>1200</v>
      </c>
      <c r="D323" s="7">
        <v>600</v>
      </c>
    </row>
    <row r="324" spans="1:4" ht="12.75" customHeight="1">
      <c r="A324" s="6" t="s">
        <v>648</v>
      </c>
      <c r="B324" s="6" t="s">
        <v>649</v>
      </c>
      <c r="C324" s="7">
        <v>1200</v>
      </c>
      <c r="D324" s="7">
        <v>600</v>
      </c>
    </row>
    <row r="325" spans="1:4" ht="12.75" customHeight="1">
      <c r="A325" s="6" t="s">
        <v>650</v>
      </c>
      <c r="B325" s="6" t="s">
        <v>651</v>
      </c>
      <c r="C325" s="7">
        <v>1200</v>
      </c>
      <c r="D325" s="7">
        <v>600</v>
      </c>
    </row>
    <row r="326" spans="1:4" ht="12.75" customHeight="1">
      <c r="A326" s="6" t="s">
        <v>652</v>
      </c>
      <c r="B326" s="6" t="s">
        <v>653</v>
      </c>
      <c r="C326" s="7">
        <v>1200</v>
      </c>
      <c r="D326" s="7">
        <v>600</v>
      </c>
    </row>
    <row r="327" spans="1:4" ht="12.75" customHeight="1">
      <c r="A327" s="6" t="s">
        <v>654</v>
      </c>
      <c r="B327" s="6" t="s">
        <v>655</v>
      </c>
      <c r="C327" s="7">
        <v>1200</v>
      </c>
      <c r="D327" s="7">
        <v>600</v>
      </c>
    </row>
    <row r="328" spans="1:4" ht="12.75" customHeight="1">
      <c r="A328" s="6" t="s">
        <v>656</v>
      </c>
      <c r="B328" s="6" t="s">
        <v>657</v>
      </c>
      <c r="C328" s="7">
        <v>1200</v>
      </c>
      <c r="D328" s="7">
        <v>600</v>
      </c>
    </row>
    <row r="329" spans="1:4" ht="12.75" customHeight="1">
      <c r="A329" s="6" t="s">
        <v>658</v>
      </c>
      <c r="B329" s="6" t="s">
        <v>659</v>
      </c>
      <c r="C329" s="7">
        <v>1200</v>
      </c>
      <c r="D329" s="7">
        <v>600</v>
      </c>
    </row>
    <row r="330" spans="1:4" ht="12.75" customHeight="1">
      <c r="A330" s="6" t="s">
        <v>660</v>
      </c>
      <c r="B330" s="6" t="s">
        <v>661</v>
      </c>
      <c r="C330" s="7">
        <v>1200</v>
      </c>
      <c r="D330" s="7">
        <v>600</v>
      </c>
    </row>
    <row r="331" spans="1:4" ht="12.75" customHeight="1">
      <c r="A331" s="6" t="s">
        <v>662</v>
      </c>
      <c r="B331" s="6" t="s">
        <v>663</v>
      </c>
      <c r="C331" s="7">
        <v>1200</v>
      </c>
      <c r="D331" s="7">
        <v>600</v>
      </c>
    </row>
    <row r="332" spans="1:4" ht="12.75" customHeight="1">
      <c r="A332" s="6" t="s">
        <v>664</v>
      </c>
      <c r="B332" s="6" t="s">
        <v>665</v>
      </c>
      <c r="C332" s="7">
        <v>1200</v>
      </c>
      <c r="D332" s="7">
        <v>600</v>
      </c>
    </row>
    <row r="333" spans="1:4" ht="12.75" customHeight="1">
      <c r="A333" s="6" t="s">
        <v>666</v>
      </c>
      <c r="B333" s="6" t="s">
        <v>667</v>
      </c>
      <c r="C333" s="7">
        <v>1200</v>
      </c>
      <c r="D333" s="7">
        <v>600</v>
      </c>
    </row>
    <row r="334" spans="1:4" ht="12.75" customHeight="1">
      <c r="A334" s="6" t="s">
        <v>668</v>
      </c>
      <c r="B334" s="6" t="s">
        <v>669</v>
      </c>
      <c r="C334" s="7">
        <v>1200</v>
      </c>
      <c r="D334" s="7">
        <v>600</v>
      </c>
    </row>
    <row r="335" spans="1:4" ht="12.75" customHeight="1">
      <c r="A335" s="6" t="s">
        <v>670</v>
      </c>
      <c r="B335" s="6" t="s">
        <v>671</v>
      </c>
      <c r="C335" s="7">
        <v>1200</v>
      </c>
      <c r="D335" s="7">
        <v>600</v>
      </c>
    </row>
    <row r="336" spans="1:4" ht="12.75" customHeight="1">
      <c r="A336" s="6" t="s">
        <v>672</v>
      </c>
      <c r="B336" s="6" t="s">
        <v>673</v>
      </c>
      <c r="C336" s="7">
        <v>1200</v>
      </c>
      <c r="D336" s="7">
        <v>600</v>
      </c>
    </row>
    <row r="337" spans="1:4" ht="12.75" customHeight="1">
      <c r="A337" s="6" t="s">
        <v>674</v>
      </c>
      <c r="B337" s="6" t="s">
        <v>675</v>
      </c>
      <c r="C337" s="7">
        <v>1200</v>
      </c>
      <c r="D337" s="7">
        <v>600</v>
      </c>
    </row>
    <row r="338" spans="1:4" ht="12.75" customHeight="1">
      <c r="A338" s="6" t="s">
        <v>676</v>
      </c>
      <c r="B338" s="6" t="s">
        <v>677</v>
      </c>
      <c r="C338" s="7">
        <v>1200</v>
      </c>
      <c r="D338" s="7">
        <v>600</v>
      </c>
    </row>
    <row r="339" spans="1:4" ht="12.75" customHeight="1">
      <c r="A339" s="6" t="s">
        <v>678</v>
      </c>
      <c r="B339" s="6" t="s">
        <v>679</v>
      </c>
      <c r="C339" s="7">
        <v>1200</v>
      </c>
      <c r="D339" s="7">
        <v>600</v>
      </c>
    </row>
    <row r="340" spans="1:4" ht="12.75" customHeight="1">
      <c r="A340" s="6" t="s">
        <v>680</v>
      </c>
      <c r="B340" s="6" t="s">
        <v>681</v>
      </c>
      <c r="C340" s="7">
        <v>1200</v>
      </c>
      <c r="D340" s="7">
        <v>600</v>
      </c>
    </row>
    <row r="341" spans="1:4" ht="12.75" customHeight="1">
      <c r="A341" s="6" t="s">
        <v>682</v>
      </c>
      <c r="B341" s="6" t="s">
        <v>683</v>
      </c>
      <c r="C341" s="7">
        <v>1200</v>
      </c>
      <c r="D341" s="7">
        <v>600</v>
      </c>
    </row>
    <row r="342" spans="1:4" ht="12.75" customHeight="1">
      <c r="A342" s="6" t="s">
        <v>684</v>
      </c>
      <c r="B342" s="6" t="s">
        <v>685</v>
      </c>
      <c r="C342" s="7">
        <v>1200</v>
      </c>
      <c r="D342" s="7">
        <v>600</v>
      </c>
    </row>
    <row r="343" spans="1:4" ht="12.75" customHeight="1">
      <c r="A343" s="6" t="s">
        <v>686</v>
      </c>
      <c r="B343" s="6" t="s">
        <v>687</v>
      </c>
      <c r="C343" s="7">
        <v>1200</v>
      </c>
      <c r="D343" s="7">
        <v>600</v>
      </c>
    </row>
    <row r="344" spans="1:4" ht="12.75" customHeight="1">
      <c r="A344" s="6" t="s">
        <v>688</v>
      </c>
      <c r="B344" s="6" t="s">
        <v>689</v>
      </c>
      <c r="C344" s="7">
        <v>1200</v>
      </c>
      <c r="D344" s="7">
        <v>600</v>
      </c>
    </row>
    <row r="345" spans="1:4" ht="12.75" customHeight="1">
      <c r="A345" s="6" t="s">
        <v>690</v>
      </c>
      <c r="B345" s="6" t="s">
        <v>691</v>
      </c>
      <c r="C345" s="7">
        <v>1200</v>
      </c>
      <c r="D345" s="7">
        <v>600</v>
      </c>
    </row>
    <row r="346" spans="1:4" ht="12.75" customHeight="1">
      <c r="A346" s="6" t="s">
        <v>692</v>
      </c>
      <c r="B346" s="6" t="s">
        <v>693</v>
      </c>
      <c r="C346" s="7">
        <v>1200</v>
      </c>
      <c r="D346" s="7">
        <v>600</v>
      </c>
    </row>
    <row r="347" spans="1:4" ht="12.75" customHeight="1">
      <c r="A347" s="6" t="s">
        <v>694</v>
      </c>
      <c r="B347" s="6" t="s">
        <v>695</v>
      </c>
      <c r="C347" s="7">
        <v>1200</v>
      </c>
      <c r="D347" s="7">
        <v>600</v>
      </c>
    </row>
    <row r="348" spans="1:4" ht="12.75" customHeight="1">
      <c r="A348" s="6" t="s">
        <v>696</v>
      </c>
      <c r="B348" s="6" t="s">
        <v>697</v>
      </c>
      <c r="C348" s="7">
        <v>1200</v>
      </c>
      <c r="D348" s="7">
        <v>600</v>
      </c>
    </row>
    <row r="349" spans="1:4" ht="12.75" customHeight="1">
      <c r="A349" s="6" t="s">
        <v>698</v>
      </c>
      <c r="B349" s="6" t="s">
        <v>699</v>
      </c>
      <c r="C349" s="7">
        <v>1200</v>
      </c>
      <c r="D349" s="7">
        <v>600</v>
      </c>
    </row>
    <row r="350" spans="1:4" ht="12.75" customHeight="1">
      <c r="A350" s="6" t="s">
        <v>700</v>
      </c>
      <c r="B350" s="6" t="s">
        <v>701</v>
      </c>
      <c r="C350" s="7">
        <v>900</v>
      </c>
      <c r="D350" s="7">
        <v>450</v>
      </c>
    </row>
    <row r="351" spans="1:4" ht="12.75" customHeight="1">
      <c r="A351" s="6" t="s">
        <v>702</v>
      </c>
      <c r="B351" s="6" t="s">
        <v>703</v>
      </c>
      <c r="C351" s="7">
        <v>1200</v>
      </c>
      <c r="D351" s="7">
        <v>600</v>
      </c>
    </row>
    <row r="352" spans="1:4" ht="12.75" customHeight="1">
      <c r="A352" s="6" t="s">
        <v>704</v>
      </c>
      <c r="B352" s="6" t="s">
        <v>705</v>
      </c>
      <c r="C352" s="7">
        <v>1200</v>
      </c>
      <c r="D352" s="7">
        <v>600</v>
      </c>
    </row>
    <row r="353" spans="1:4" ht="12.75" customHeight="1">
      <c r="A353" s="6" t="s">
        <v>706</v>
      </c>
      <c r="B353" s="6" t="s">
        <v>707</v>
      </c>
      <c r="C353" s="7">
        <v>1200</v>
      </c>
      <c r="D353" s="7">
        <v>600</v>
      </c>
    </row>
    <row r="354" spans="1:4" ht="12.75" customHeight="1">
      <c r="A354" s="6" t="s">
        <v>708</v>
      </c>
      <c r="B354" s="6" t="s">
        <v>709</v>
      </c>
      <c r="C354" s="7">
        <v>1200</v>
      </c>
      <c r="D354" s="7">
        <v>600</v>
      </c>
    </row>
    <row r="355" spans="1:4" ht="12.75" customHeight="1">
      <c r="A355" s="6" t="s">
        <v>710</v>
      </c>
      <c r="B355" s="6" t="s">
        <v>711</v>
      </c>
      <c r="C355" s="7">
        <v>1200</v>
      </c>
      <c r="D355" s="7">
        <v>600</v>
      </c>
    </row>
    <row r="356" spans="1:4" ht="12.75" customHeight="1">
      <c r="A356" s="6" t="s">
        <v>712</v>
      </c>
      <c r="B356" s="6" t="s">
        <v>713</v>
      </c>
      <c r="C356" s="7">
        <v>1200</v>
      </c>
      <c r="D356" s="7">
        <v>600</v>
      </c>
    </row>
    <row r="357" spans="1:4" ht="12.75" customHeight="1">
      <c r="A357" s="6" t="s">
        <v>714</v>
      </c>
      <c r="B357" s="6" t="s">
        <v>715</v>
      </c>
      <c r="C357" s="7">
        <v>1200</v>
      </c>
      <c r="D357" s="7">
        <v>600</v>
      </c>
    </row>
    <row r="358" spans="1:4" ht="12.75" customHeight="1">
      <c r="A358" s="6" t="s">
        <v>716</v>
      </c>
      <c r="B358" s="6" t="s">
        <v>717</v>
      </c>
      <c r="C358" s="7">
        <v>1200</v>
      </c>
      <c r="D358" s="7">
        <v>600</v>
      </c>
    </row>
    <row r="359" spans="1:4" ht="12.75" customHeight="1">
      <c r="A359" s="6" t="s">
        <v>718</v>
      </c>
      <c r="B359" s="6" t="s">
        <v>719</v>
      </c>
      <c r="C359" s="7">
        <v>1200</v>
      </c>
      <c r="D359" s="7">
        <v>600</v>
      </c>
    </row>
    <row r="360" spans="1:4" ht="12.75" customHeight="1">
      <c r="A360" s="6" t="s">
        <v>720</v>
      </c>
      <c r="B360" s="6" t="s">
        <v>721</v>
      </c>
      <c r="C360" s="7">
        <v>1200</v>
      </c>
      <c r="D360" s="7">
        <v>600</v>
      </c>
    </row>
    <row r="361" spans="1:4" ht="12.75" customHeight="1">
      <c r="A361" s="6" t="s">
        <v>722</v>
      </c>
      <c r="B361" s="6" t="s">
        <v>723</v>
      </c>
      <c r="C361" s="7">
        <v>1200</v>
      </c>
      <c r="D361" s="7">
        <v>600</v>
      </c>
    </row>
    <row r="362" spans="1:4" ht="12.75" customHeight="1">
      <c r="A362" s="6" t="s">
        <v>724</v>
      </c>
      <c r="B362" s="6" t="s">
        <v>725</v>
      </c>
      <c r="C362" s="7">
        <v>1200</v>
      </c>
      <c r="D362" s="7">
        <v>600</v>
      </c>
    </row>
    <row r="363" spans="1:4" ht="12.75" customHeight="1">
      <c r="A363" s="6" t="s">
        <v>726</v>
      </c>
      <c r="B363" s="6" t="s">
        <v>727</v>
      </c>
      <c r="C363" s="7">
        <v>1200</v>
      </c>
      <c r="D363" s="7">
        <v>600</v>
      </c>
    </row>
    <row r="364" spans="1:4" ht="12.75" customHeight="1">
      <c r="A364" s="6" t="s">
        <v>728</v>
      </c>
      <c r="B364" s="6" t="s">
        <v>729</v>
      </c>
      <c r="C364" s="7">
        <v>1200</v>
      </c>
      <c r="D364" s="7">
        <v>600</v>
      </c>
    </row>
    <row r="365" spans="1:4" ht="12.75" customHeight="1">
      <c r="A365" s="6" t="s">
        <v>730</v>
      </c>
      <c r="B365" s="6" t="s">
        <v>731</v>
      </c>
      <c r="C365" s="7">
        <v>1200</v>
      </c>
      <c r="D365" s="7">
        <v>600</v>
      </c>
    </row>
    <row r="366" spans="1:4" ht="12.75" customHeight="1">
      <c r="A366" s="6" t="s">
        <v>732</v>
      </c>
      <c r="B366" s="6" t="s">
        <v>733</v>
      </c>
      <c r="C366" s="7">
        <v>1200</v>
      </c>
      <c r="D366" s="7">
        <v>600</v>
      </c>
    </row>
    <row r="367" spans="1:4" ht="12.75" customHeight="1">
      <c r="A367" s="6" t="s">
        <v>734</v>
      </c>
      <c r="B367" s="6" t="s">
        <v>735</v>
      </c>
      <c r="C367" s="7">
        <v>1200</v>
      </c>
      <c r="D367" s="7">
        <v>600</v>
      </c>
    </row>
    <row r="368" spans="1:4" ht="12.75" customHeight="1">
      <c r="A368" s="6" t="s">
        <v>736</v>
      </c>
      <c r="B368" s="6" t="s">
        <v>737</v>
      </c>
      <c r="C368" s="7">
        <v>1200</v>
      </c>
      <c r="D368" s="7">
        <v>600</v>
      </c>
    </row>
    <row r="369" spans="1:4" ht="12.75" customHeight="1">
      <c r="A369" s="6" t="s">
        <v>738</v>
      </c>
      <c r="B369" s="6" t="s">
        <v>739</v>
      </c>
      <c r="C369" s="7">
        <v>1200</v>
      </c>
      <c r="D369" s="7">
        <v>600</v>
      </c>
    </row>
    <row r="370" spans="1:4" ht="12.75" customHeight="1">
      <c r="A370" s="6" t="s">
        <v>740</v>
      </c>
      <c r="B370" s="6" t="s">
        <v>741</v>
      </c>
      <c r="C370" s="7">
        <v>1200</v>
      </c>
      <c r="D370" s="7">
        <v>600</v>
      </c>
    </row>
    <row r="371" spans="1:4" ht="12.75" customHeight="1">
      <c r="A371" s="6" t="s">
        <v>742</v>
      </c>
      <c r="B371" s="6" t="s">
        <v>743</v>
      </c>
      <c r="C371" s="7">
        <v>1200</v>
      </c>
      <c r="D371" s="7">
        <v>600</v>
      </c>
    </row>
    <row r="372" spans="1:4" ht="12.75" customHeight="1">
      <c r="A372" s="6" t="s">
        <v>744</v>
      </c>
      <c r="B372" s="6" t="s">
        <v>745</v>
      </c>
      <c r="C372" s="7">
        <v>1200</v>
      </c>
      <c r="D372" s="7">
        <v>600</v>
      </c>
    </row>
    <row r="373" spans="1:4" ht="12.75" customHeight="1">
      <c r="A373" s="6" t="s">
        <v>746</v>
      </c>
      <c r="B373" s="6" t="s">
        <v>747</v>
      </c>
      <c r="C373" s="7">
        <v>1200</v>
      </c>
      <c r="D373" s="7">
        <v>600</v>
      </c>
    </row>
    <row r="374" spans="1:4" ht="12.75" customHeight="1">
      <c r="A374" s="6" t="s">
        <v>748</v>
      </c>
      <c r="B374" s="6" t="s">
        <v>749</v>
      </c>
      <c r="C374" s="7">
        <v>1200</v>
      </c>
      <c r="D374" s="7">
        <v>600</v>
      </c>
    </row>
    <row r="375" spans="1:4" ht="12.75" customHeight="1">
      <c r="A375" s="6" t="s">
        <v>750</v>
      </c>
      <c r="B375" s="6" t="s">
        <v>751</v>
      </c>
      <c r="C375" s="7">
        <v>1200</v>
      </c>
      <c r="D375" s="7">
        <v>600</v>
      </c>
    </row>
    <row r="376" spans="1:4" ht="12.75" customHeight="1">
      <c r="A376" s="6" t="s">
        <v>752</v>
      </c>
      <c r="B376" s="6" t="s">
        <v>753</v>
      </c>
      <c r="C376" s="7">
        <v>1200</v>
      </c>
      <c r="D376" s="7">
        <v>600</v>
      </c>
    </row>
    <row r="377" spans="1:4" ht="12.75" customHeight="1">
      <c r="A377" s="6" t="s">
        <v>754</v>
      </c>
      <c r="B377" s="6" t="s">
        <v>755</v>
      </c>
      <c r="C377" s="7">
        <v>1200</v>
      </c>
      <c r="D377" s="7">
        <v>600</v>
      </c>
    </row>
    <row r="378" spans="1:4" ht="12.75" customHeight="1">
      <c r="A378" s="6" t="s">
        <v>756</v>
      </c>
      <c r="B378" s="6" t="s">
        <v>757</v>
      </c>
      <c r="C378" s="7">
        <v>1200</v>
      </c>
      <c r="D378" s="7">
        <v>600</v>
      </c>
    </row>
    <row r="379" spans="1:4" ht="12.75" customHeight="1">
      <c r="A379" s="6" t="s">
        <v>758</v>
      </c>
      <c r="B379" s="6" t="s">
        <v>759</v>
      </c>
      <c r="C379" s="7">
        <v>1200</v>
      </c>
      <c r="D379" s="7">
        <v>600</v>
      </c>
    </row>
    <row r="380" spans="1:4" ht="12.75" customHeight="1">
      <c r="A380" s="6" t="s">
        <v>760</v>
      </c>
      <c r="B380" s="6" t="s">
        <v>761</v>
      </c>
      <c r="C380" s="7">
        <v>1200</v>
      </c>
      <c r="D380" s="7">
        <v>600</v>
      </c>
    </row>
    <row r="381" spans="1:4" ht="12.75" customHeight="1">
      <c r="A381" s="6" t="s">
        <v>762</v>
      </c>
      <c r="B381" s="6" t="s">
        <v>747</v>
      </c>
      <c r="C381" s="7">
        <v>1200</v>
      </c>
      <c r="D381" s="7">
        <v>600</v>
      </c>
    </row>
    <row r="382" spans="1:4" ht="12.75" customHeight="1">
      <c r="A382" s="6" t="s">
        <v>763</v>
      </c>
      <c r="B382" s="6" t="s">
        <v>764</v>
      </c>
      <c r="C382" s="7">
        <v>1200</v>
      </c>
      <c r="D382" s="7">
        <v>600</v>
      </c>
    </row>
    <row r="383" spans="1:4" ht="12.75" customHeight="1">
      <c r="A383" s="6" t="s">
        <v>765</v>
      </c>
      <c r="B383" s="6" t="s">
        <v>766</v>
      </c>
      <c r="C383" s="7">
        <v>1200</v>
      </c>
      <c r="D383" s="7">
        <v>600</v>
      </c>
    </row>
    <row r="384" spans="1:4" ht="12.75" customHeight="1">
      <c r="A384" s="6" t="s">
        <v>767</v>
      </c>
      <c r="B384" s="6" t="s">
        <v>768</v>
      </c>
      <c r="C384" s="7">
        <v>1200</v>
      </c>
      <c r="D384" s="7">
        <v>600</v>
      </c>
    </row>
    <row r="385" spans="1:4" ht="12.75" customHeight="1">
      <c r="A385" s="6" t="s">
        <v>769</v>
      </c>
      <c r="B385" s="6" t="s">
        <v>770</v>
      </c>
      <c r="C385" s="7">
        <v>1200</v>
      </c>
      <c r="D385" s="7">
        <v>600</v>
      </c>
    </row>
    <row r="386" spans="1:4" ht="12.75" customHeight="1">
      <c r="A386" s="6" t="s">
        <v>771</v>
      </c>
      <c r="B386" s="6" t="s">
        <v>772</v>
      </c>
      <c r="C386" s="7">
        <v>1200</v>
      </c>
      <c r="D386" s="7">
        <v>600</v>
      </c>
    </row>
    <row r="387" spans="1:4" ht="12.75" customHeight="1">
      <c r="A387" s="6" t="s">
        <v>773</v>
      </c>
      <c r="B387" s="6" t="s">
        <v>774</v>
      </c>
      <c r="C387" s="7">
        <v>1200</v>
      </c>
      <c r="D387" s="7">
        <v>600</v>
      </c>
    </row>
    <row r="388" spans="1:4" ht="12.75" customHeight="1">
      <c r="A388" s="6" t="s">
        <v>775</v>
      </c>
      <c r="B388" s="6" t="s">
        <v>776</v>
      </c>
      <c r="C388" s="7">
        <v>1200</v>
      </c>
      <c r="D388" s="7">
        <v>600</v>
      </c>
    </row>
    <row r="389" spans="1:4" ht="12.75" customHeight="1">
      <c r="A389" s="6" t="s">
        <v>777</v>
      </c>
      <c r="B389" s="6" t="s">
        <v>778</v>
      </c>
      <c r="C389" s="7">
        <v>1200</v>
      </c>
      <c r="D389" s="7">
        <v>600</v>
      </c>
    </row>
    <row r="390" spans="1:4" ht="12.75" customHeight="1">
      <c r="A390" s="6" t="s">
        <v>779</v>
      </c>
      <c r="B390" s="6" t="s">
        <v>780</v>
      </c>
      <c r="C390" s="7">
        <v>1200</v>
      </c>
      <c r="D390" s="7">
        <v>600</v>
      </c>
    </row>
    <row r="391" spans="1:4" ht="12.75" customHeight="1">
      <c r="A391" s="6" t="s">
        <v>781</v>
      </c>
      <c r="B391" s="6" t="s">
        <v>782</v>
      </c>
      <c r="C391" s="7">
        <v>1200</v>
      </c>
      <c r="D391" s="7">
        <v>600</v>
      </c>
    </row>
    <row r="392" spans="1:4" ht="12.75" customHeight="1">
      <c r="A392" s="6" t="s">
        <v>783</v>
      </c>
      <c r="B392" s="6" t="s">
        <v>784</v>
      </c>
      <c r="C392" s="7">
        <v>1200</v>
      </c>
      <c r="D392" s="7">
        <v>600</v>
      </c>
    </row>
    <row r="393" spans="1:4" ht="12.75" customHeight="1">
      <c r="A393" s="6" t="s">
        <v>785</v>
      </c>
      <c r="B393" s="6" t="s">
        <v>786</v>
      </c>
      <c r="C393" s="7">
        <v>1200</v>
      </c>
      <c r="D393" s="7">
        <v>600</v>
      </c>
    </row>
    <row r="394" spans="1:4" ht="12.75" customHeight="1">
      <c r="A394" s="6" t="s">
        <v>787</v>
      </c>
      <c r="B394" s="6" t="s">
        <v>788</v>
      </c>
      <c r="C394" s="7">
        <v>1200</v>
      </c>
      <c r="D394" s="7">
        <v>600</v>
      </c>
    </row>
    <row r="395" spans="1:4" ht="12.75" customHeight="1">
      <c r="A395" s="6" t="s">
        <v>789</v>
      </c>
      <c r="B395" s="6" t="s">
        <v>790</v>
      </c>
      <c r="C395" s="7">
        <v>1200</v>
      </c>
      <c r="D395" s="7">
        <v>600</v>
      </c>
    </row>
    <row r="396" spans="1:4" ht="12.75" customHeight="1">
      <c r="A396" s="6" t="s">
        <v>791</v>
      </c>
      <c r="B396" s="6" t="s">
        <v>792</v>
      </c>
      <c r="C396" s="7">
        <v>1200</v>
      </c>
      <c r="D396" s="7">
        <v>600</v>
      </c>
    </row>
    <row r="397" spans="1:4" ht="12.75" customHeight="1">
      <c r="A397" s="6" t="s">
        <v>793</v>
      </c>
      <c r="B397" s="6" t="s">
        <v>794</v>
      </c>
      <c r="C397" s="7">
        <v>1200</v>
      </c>
      <c r="D397" s="7">
        <v>600</v>
      </c>
    </row>
    <row r="398" spans="1:4" ht="12.75" customHeight="1">
      <c r="A398" s="6" t="s">
        <v>795</v>
      </c>
      <c r="B398" s="6" t="s">
        <v>549</v>
      </c>
      <c r="C398" s="7">
        <v>1200</v>
      </c>
      <c r="D398" s="7">
        <v>600</v>
      </c>
    </row>
    <row r="399" spans="1:4" ht="12.75" customHeight="1">
      <c r="A399" s="6" t="s">
        <v>796</v>
      </c>
      <c r="B399" s="6" t="s">
        <v>797</v>
      </c>
      <c r="C399" s="7">
        <v>1200</v>
      </c>
      <c r="D399" s="7">
        <v>600</v>
      </c>
    </row>
    <row r="400" spans="1:4" ht="12.75" customHeight="1">
      <c r="A400" s="6" t="s">
        <v>798</v>
      </c>
      <c r="B400" s="6" t="s">
        <v>799</v>
      </c>
      <c r="C400" s="7">
        <v>1200</v>
      </c>
      <c r="D400" s="7">
        <v>600</v>
      </c>
    </row>
    <row r="401" spans="1:4" ht="12.75" customHeight="1">
      <c r="A401" s="6" t="s">
        <v>800</v>
      </c>
      <c r="B401" s="6" t="s">
        <v>801</v>
      </c>
      <c r="C401" s="7">
        <v>1200</v>
      </c>
      <c r="D401" s="7">
        <v>600</v>
      </c>
    </row>
    <row r="402" spans="1:4" ht="12.75" customHeight="1">
      <c r="A402" s="6" t="s">
        <v>802</v>
      </c>
      <c r="B402" s="6" t="s">
        <v>803</v>
      </c>
      <c r="C402" s="7">
        <v>1200</v>
      </c>
      <c r="D402" s="7">
        <v>600</v>
      </c>
    </row>
    <row r="403" spans="1:4" ht="12.75" customHeight="1">
      <c r="A403" s="6" t="s">
        <v>804</v>
      </c>
      <c r="B403" s="6" t="s">
        <v>805</v>
      </c>
      <c r="C403" s="7">
        <v>1200</v>
      </c>
      <c r="D403" s="7">
        <v>600</v>
      </c>
    </row>
    <row r="404" spans="1:4" ht="12.75" customHeight="1">
      <c r="A404" s="6" t="s">
        <v>806</v>
      </c>
      <c r="B404" s="6" t="s">
        <v>807</v>
      </c>
      <c r="C404" s="7">
        <v>1200</v>
      </c>
      <c r="D404" s="7">
        <v>600</v>
      </c>
    </row>
    <row r="405" spans="1:4" ht="12.75" customHeight="1">
      <c r="A405" s="6" t="s">
        <v>808</v>
      </c>
      <c r="B405" s="6" t="s">
        <v>809</v>
      </c>
      <c r="C405" s="7">
        <v>1200</v>
      </c>
      <c r="D405" s="7">
        <v>600</v>
      </c>
    </row>
    <row r="406" spans="1:4" ht="12.75" customHeight="1">
      <c r="A406" s="6" t="s">
        <v>810</v>
      </c>
      <c r="B406" s="6" t="s">
        <v>811</v>
      </c>
      <c r="C406" s="7">
        <v>1200</v>
      </c>
      <c r="D406" s="7">
        <v>600</v>
      </c>
    </row>
    <row r="407" spans="1:4" ht="12.75" customHeight="1">
      <c r="A407" s="6" t="s">
        <v>812</v>
      </c>
      <c r="B407" s="6" t="s">
        <v>813</v>
      </c>
      <c r="C407" s="7">
        <v>1200</v>
      </c>
      <c r="D407" s="7">
        <v>600</v>
      </c>
    </row>
    <row r="408" spans="1:4" ht="12.75" customHeight="1">
      <c r="A408" s="6" t="s">
        <v>814</v>
      </c>
      <c r="B408" s="6" t="s">
        <v>815</v>
      </c>
      <c r="C408" s="7">
        <v>1200</v>
      </c>
      <c r="D408" s="7">
        <v>600</v>
      </c>
    </row>
    <row r="409" spans="1:4" ht="12.75" customHeight="1">
      <c r="A409" s="6" t="s">
        <v>816</v>
      </c>
      <c r="B409" s="6" t="s">
        <v>817</v>
      </c>
      <c r="C409" s="7">
        <v>1200</v>
      </c>
      <c r="D409" s="7">
        <v>600</v>
      </c>
    </row>
    <row r="410" spans="1:4" ht="12.75" customHeight="1">
      <c r="A410" s="6" t="s">
        <v>818</v>
      </c>
      <c r="B410" s="6" t="s">
        <v>819</v>
      </c>
      <c r="C410" s="7">
        <v>1200</v>
      </c>
      <c r="D410" s="7">
        <v>600</v>
      </c>
    </row>
    <row r="411" spans="1:4" ht="12.75" customHeight="1">
      <c r="A411" s="6" t="s">
        <v>820</v>
      </c>
      <c r="B411" s="6" t="s">
        <v>821</v>
      </c>
      <c r="C411" s="7">
        <v>1200</v>
      </c>
      <c r="D411" s="7">
        <v>600</v>
      </c>
    </row>
    <row r="412" spans="1:4" ht="12.75" customHeight="1">
      <c r="A412" s="6" t="s">
        <v>822</v>
      </c>
      <c r="B412" s="6" t="s">
        <v>823</v>
      </c>
      <c r="C412" s="7">
        <v>1200</v>
      </c>
      <c r="D412" s="7">
        <v>600</v>
      </c>
    </row>
    <row r="413" spans="1:4" ht="12.75" customHeight="1">
      <c r="A413" s="6" t="s">
        <v>824</v>
      </c>
      <c r="B413" s="6" t="s">
        <v>825</v>
      </c>
      <c r="C413" s="7">
        <v>1200</v>
      </c>
      <c r="D413" s="7">
        <v>600</v>
      </c>
    </row>
    <row r="414" spans="1:4" ht="12.75" customHeight="1">
      <c r="A414" s="6" t="s">
        <v>826</v>
      </c>
      <c r="B414" s="6" t="s">
        <v>827</v>
      </c>
      <c r="C414" s="7">
        <v>1200</v>
      </c>
      <c r="D414" s="7">
        <v>600</v>
      </c>
    </row>
    <row r="415" spans="1:4" ht="12.75" customHeight="1">
      <c r="A415" s="6" t="s">
        <v>828</v>
      </c>
      <c r="B415" s="6" t="s">
        <v>829</v>
      </c>
      <c r="C415" s="7">
        <v>1200</v>
      </c>
      <c r="D415" s="7">
        <v>600</v>
      </c>
    </row>
    <row r="416" spans="1:4" ht="12.75" customHeight="1">
      <c r="A416" s="6" t="s">
        <v>830</v>
      </c>
      <c r="B416" s="6" t="s">
        <v>831</v>
      </c>
      <c r="C416" s="7">
        <v>1200</v>
      </c>
      <c r="D416" s="7">
        <v>600</v>
      </c>
    </row>
    <row r="417" spans="1:4" ht="12.75" customHeight="1">
      <c r="A417" s="6" t="s">
        <v>832</v>
      </c>
      <c r="B417" s="6" t="s">
        <v>833</v>
      </c>
      <c r="C417" s="7">
        <v>1200</v>
      </c>
      <c r="D417" s="7">
        <v>600</v>
      </c>
    </row>
    <row r="418" spans="1:4" ht="12.75" customHeight="1">
      <c r="A418" s="6" t="s">
        <v>834</v>
      </c>
      <c r="B418" s="6" t="s">
        <v>835</v>
      </c>
      <c r="C418" s="7">
        <v>1200</v>
      </c>
      <c r="D418" s="7">
        <v>600</v>
      </c>
    </row>
    <row r="419" spans="1:4" ht="12.75" customHeight="1">
      <c r="A419" s="6" t="s">
        <v>836</v>
      </c>
      <c r="B419" s="6" t="s">
        <v>837</v>
      </c>
      <c r="C419" s="7">
        <v>900</v>
      </c>
      <c r="D419" s="7">
        <v>450</v>
      </c>
    </row>
    <row r="420" spans="1:4" ht="12.75" customHeight="1">
      <c r="A420" s="6" t="s">
        <v>838</v>
      </c>
      <c r="B420" s="6" t="s">
        <v>839</v>
      </c>
      <c r="C420" s="7">
        <v>1200</v>
      </c>
      <c r="D420" s="7">
        <v>600</v>
      </c>
    </row>
    <row r="421" spans="1:4" ht="12.75" customHeight="1">
      <c r="A421" s="6" t="s">
        <v>840</v>
      </c>
      <c r="B421" s="6" t="s">
        <v>841</v>
      </c>
      <c r="C421" s="7">
        <v>1200</v>
      </c>
      <c r="D421" s="7">
        <v>600</v>
      </c>
    </row>
    <row r="422" spans="1:4" ht="12.75" customHeight="1">
      <c r="A422" s="6" t="s">
        <v>842</v>
      </c>
      <c r="B422" s="6" t="s">
        <v>843</v>
      </c>
      <c r="C422" s="7">
        <v>1200</v>
      </c>
      <c r="D422" s="7">
        <v>600</v>
      </c>
    </row>
    <row r="423" spans="1:4" ht="12.75" customHeight="1">
      <c r="A423" s="6" t="s">
        <v>844</v>
      </c>
      <c r="B423" s="6" t="s">
        <v>845</v>
      </c>
      <c r="C423" s="7">
        <v>1200</v>
      </c>
      <c r="D423" s="7">
        <v>600</v>
      </c>
    </row>
    <row r="424" spans="1:4" ht="12.75" customHeight="1">
      <c r="A424" s="6" t="s">
        <v>846</v>
      </c>
      <c r="B424" s="6" t="s">
        <v>847</v>
      </c>
      <c r="C424" s="7">
        <v>1200</v>
      </c>
      <c r="D424" s="7">
        <v>600</v>
      </c>
    </row>
    <row r="425" spans="1:4" ht="12.75" customHeight="1">
      <c r="A425" s="6" t="s">
        <v>848</v>
      </c>
      <c r="B425" s="6" t="s">
        <v>849</v>
      </c>
      <c r="C425" s="7">
        <v>1200</v>
      </c>
      <c r="D425" s="7">
        <v>600</v>
      </c>
    </row>
    <row r="426" spans="1:4" ht="12.75" customHeight="1">
      <c r="A426" s="6" t="s">
        <v>850</v>
      </c>
      <c r="B426" s="6" t="s">
        <v>851</v>
      </c>
      <c r="C426" s="7">
        <v>1200</v>
      </c>
      <c r="D426" s="7">
        <v>600</v>
      </c>
    </row>
    <row r="427" spans="1:4" ht="12.75" customHeight="1">
      <c r="A427" s="6" t="s">
        <v>852</v>
      </c>
      <c r="B427" s="6" t="s">
        <v>853</v>
      </c>
      <c r="C427" s="7">
        <v>1200</v>
      </c>
      <c r="D427" s="7">
        <v>600</v>
      </c>
    </row>
    <row r="428" spans="1:4" ht="12.75" customHeight="1">
      <c r="A428" s="6" t="s">
        <v>854</v>
      </c>
      <c r="B428" s="6" t="s">
        <v>855</v>
      </c>
      <c r="C428" s="7">
        <v>1200</v>
      </c>
      <c r="D428" s="7">
        <v>600</v>
      </c>
    </row>
    <row r="429" spans="1:4" ht="12.75" customHeight="1">
      <c r="A429" s="6" t="s">
        <v>856</v>
      </c>
      <c r="B429" s="6" t="s">
        <v>857</v>
      </c>
      <c r="C429" s="7">
        <v>1200</v>
      </c>
      <c r="D429" s="7">
        <v>600</v>
      </c>
    </row>
    <row r="430" spans="1:4" ht="12.75" customHeight="1">
      <c r="A430" s="6" t="s">
        <v>858</v>
      </c>
      <c r="B430" s="6" t="s">
        <v>859</v>
      </c>
      <c r="C430" s="7">
        <v>1200</v>
      </c>
      <c r="D430" s="7">
        <v>600</v>
      </c>
    </row>
    <row r="431" spans="1:4" ht="12.75" customHeight="1">
      <c r="A431" s="6" t="s">
        <v>860</v>
      </c>
      <c r="B431" s="6" t="s">
        <v>861</v>
      </c>
      <c r="C431" s="7">
        <v>1200</v>
      </c>
      <c r="D431" s="7">
        <v>600</v>
      </c>
    </row>
    <row r="432" spans="1:4" ht="12.75" customHeight="1">
      <c r="A432" s="6" t="s">
        <v>862</v>
      </c>
      <c r="B432" s="6" t="s">
        <v>863</v>
      </c>
      <c r="C432" s="7">
        <v>1200</v>
      </c>
      <c r="D432" s="7">
        <v>600</v>
      </c>
    </row>
    <row r="433" spans="1:4" ht="12.75" customHeight="1">
      <c r="A433" s="6" t="s">
        <v>864</v>
      </c>
      <c r="B433" s="6" t="s">
        <v>865</v>
      </c>
      <c r="C433" s="7">
        <v>1200</v>
      </c>
      <c r="D433" s="7">
        <v>600</v>
      </c>
    </row>
    <row r="434" spans="1:4" ht="12.75" customHeight="1">
      <c r="A434" s="6" t="s">
        <v>866</v>
      </c>
      <c r="B434" s="6" t="s">
        <v>867</v>
      </c>
      <c r="C434" s="7">
        <v>1200</v>
      </c>
      <c r="D434" s="7">
        <v>600</v>
      </c>
    </row>
    <row r="435" spans="1:4" ht="12.75" customHeight="1">
      <c r="A435" s="6" t="s">
        <v>868</v>
      </c>
      <c r="B435" s="6" t="s">
        <v>869</v>
      </c>
      <c r="C435" s="7">
        <v>600</v>
      </c>
      <c r="D435" s="7">
        <v>0</v>
      </c>
    </row>
    <row r="436" spans="1:4" ht="12.75" customHeight="1">
      <c r="A436" s="6" t="s">
        <v>870</v>
      </c>
      <c r="B436" s="6" t="s">
        <v>871</v>
      </c>
      <c r="C436" s="7">
        <v>1200</v>
      </c>
      <c r="D436" s="7">
        <v>600</v>
      </c>
    </row>
    <row r="437" spans="1:4" ht="12.75" customHeight="1">
      <c r="A437" s="6" t="s">
        <v>872</v>
      </c>
      <c r="B437" s="6" t="s">
        <v>873</v>
      </c>
      <c r="C437" s="7">
        <v>1200</v>
      </c>
      <c r="D437" s="7">
        <v>600</v>
      </c>
    </row>
    <row r="438" spans="1:4" ht="12.75" customHeight="1">
      <c r="A438" s="6" t="s">
        <v>874</v>
      </c>
      <c r="B438" s="6" t="s">
        <v>875</v>
      </c>
      <c r="C438" s="7">
        <v>1200</v>
      </c>
      <c r="D438" s="7">
        <v>600</v>
      </c>
    </row>
    <row r="439" spans="1:4" ht="12.75" customHeight="1">
      <c r="A439" s="6" t="s">
        <v>876</v>
      </c>
      <c r="B439" s="6" t="s">
        <v>877</v>
      </c>
      <c r="C439" s="7">
        <v>600</v>
      </c>
      <c r="D439" s="7">
        <v>0</v>
      </c>
    </row>
    <row r="440" spans="1:4" ht="12.75" customHeight="1">
      <c r="A440" s="6" t="s">
        <v>878</v>
      </c>
      <c r="B440" s="6" t="s">
        <v>879</v>
      </c>
      <c r="C440" s="7">
        <v>1200</v>
      </c>
      <c r="D440" s="7">
        <v>600</v>
      </c>
    </row>
    <row r="441" spans="1:4" ht="12.75" customHeight="1">
      <c r="A441" s="6" t="s">
        <v>880</v>
      </c>
      <c r="B441" s="6" t="s">
        <v>881</v>
      </c>
      <c r="C441" s="7">
        <v>1200</v>
      </c>
      <c r="D441" s="7">
        <v>600</v>
      </c>
    </row>
    <row r="442" spans="1:4" ht="12.75" customHeight="1">
      <c r="A442" s="6" t="s">
        <v>882</v>
      </c>
      <c r="B442" s="6" t="s">
        <v>883</v>
      </c>
      <c r="C442" s="7">
        <v>1200</v>
      </c>
      <c r="D442" s="7">
        <v>600</v>
      </c>
    </row>
    <row r="443" spans="1:4" ht="12.75" customHeight="1">
      <c r="A443" s="6" t="s">
        <v>884</v>
      </c>
      <c r="B443" s="6" t="s">
        <v>885</v>
      </c>
      <c r="C443" s="7">
        <v>1200</v>
      </c>
      <c r="D443" s="7">
        <v>600</v>
      </c>
    </row>
    <row r="444" spans="1:4" ht="12.75" customHeight="1">
      <c r="A444" s="6" t="s">
        <v>886</v>
      </c>
      <c r="B444" s="6" t="s">
        <v>887</v>
      </c>
      <c r="C444" s="7">
        <v>1200</v>
      </c>
      <c r="D444" s="7">
        <v>600</v>
      </c>
    </row>
    <row r="445" spans="1:4" ht="12.75" customHeight="1">
      <c r="A445" s="6" t="s">
        <v>888</v>
      </c>
      <c r="B445" s="6" t="s">
        <v>889</v>
      </c>
      <c r="C445" s="7">
        <v>1200</v>
      </c>
      <c r="D445" s="7">
        <v>600</v>
      </c>
    </row>
    <row r="446" spans="1:4" ht="12.75" customHeight="1">
      <c r="A446" s="6" t="s">
        <v>890</v>
      </c>
      <c r="B446" s="6" t="s">
        <v>891</v>
      </c>
      <c r="C446" s="7">
        <v>600</v>
      </c>
      <c r="D446" s="7">
        <v>0</v>
      </c>
    </row>
    <row r="447" spans="1:4" ht="12.75" customHeight="1">
      <c r="A447" s="6" t="s">
        <v>892</v>
      </c>
      <c r="B447" s="6" t="s">
        <v>893</v>
      </c>
      <c r="C447" s="7">
        <v>1200</v>
      </c>
      <c r="D447" s="7">
        <v>600</v>
      </c>
    </row>
    <row r="448" spans="1:4" ht="12.75" customHeight="1">
      <c r="A448" s="6" t="s">
        <v>894</v>
      </c>
      <c r="B448" s="6" t="s">
        <v>895</v>
      </c>
      <c r="C448" s="7">
        <v>1200</v>
      </c>
      <c r="D448" s="7">
        <v>600</v>
      </c>
    </row>
    <row r="449" spans="1:4" ht="12.75" customHeight="1">
      <c r="A449" s="6" t="s">
        <v>896</v>
      </c>
      <c r="B449" s="6" t="s">
        <v>897</v>
      </c>
      <c r="C449" s="7">
        <v>1200</v>
      </c>
      <c r="D449" s="7">
        <v>600</v>
      </c>
    </row>
    <row r="450" spans="1:4" ht="12.75" customHeight="1">
      <c r="A450" s="6" t="s">
        <v>898</v>
      </c>
      <c r="B450" s="6" t="s">
        <v>899</v>
      </c>
      <c r="C450" s="7">
        <v>1200</v>
      </c>
      <c r="D450" s="7">
        <v>600</v>
      </c>
    </row>
    <row r="451" spans="1:4" ht="12.75" customHeight="1">
      <c r="A451" s="6" t="s">
        <v>900</v>
      </c>
      <c r="B451" s="6" t="s">
        <v>901</v>
      </c>
      <c r="C451" s="7">
        <v>1200</v>
      </c>
      <c r="D451" s="7">
        <v>600</v>
      </c>
    </row>
    <row r="452" spans="1:4" ht="12.75" customHeight="1">
      <c r="A452" s="6" t="s">
        <v>902</v>
      </c>
      <c r="B452" s="6" t="s">
        <v>903</v>
      </c>
      <c r="C452" s="7">
        <v>1200</v>
      </c>
      <c r="D452" s="7">
        <v>600</v>
      </c>
    </row>
    <row r="453" spans="1:4" ht="12.75" customHeight="1">
      <c r="A453" s="6" t="s">
        <v>904</v>
      </c>
      <c r="B453" s="6" t="s">
        <v>905</v>
      </c>
      <c r="C453" s="7">
        <v>1200</v>
      </c>
      <c r="D453" s="7">
        <v>600</v>
      </c>
    </row>
    <row r="454" spans="1:4" ht="12.75" customHeight="1">
      <c r="A454" s="6" t="s">
        <v>906</v>
      </c>
      <c r="B454" s="6" t="s">
        <v>907</v>
      </c>
      <c r="C454" s="7">
        <v>1200</v>
      </c>
      <c r="D454" s="7">
        <v>600</v>
      </c>
    </row>
    <row r="455" spans="1:4" ht="12.75" customHeight="1">
      <c r="A455" s="6" t="s">
        <v>908</v>
      </c>
      <c r="B455" s="6" t="s">
        <v>909</v>
      </c>
      <c r="C455" s="7">
        <v>1200</v>
      </c>
      <c r="D455" s="7">
        <v>600</v>
      </c>
    </row>
    <row r="456" spans="1:4" ht="12.75" customHeight="1">
      <c r="A456" s="6" t="s">
        <v>910</v>
      </c>
      <c r="B456" s="6" t="s">
        <v>911</v>
      </c>
      <c r="C456" s="7">
        <v>1200</v>
      </c>
      <c r="D456" s="7">
        <v>600</v>
      </c>
    </row>
    <row r="457" spans="1:4" ht="12.75" customHeight="1">
      <c r="A457" s="6" t="s">
        <v>912</v>
      </c>
      <c r="B457" s="6" t="s">
        <v>913</v>
      </c>
      <c r="C457" s="7">
        <v>1200</v>
      </c>
      <c r="D457" s="7">
        <v>600</v>
      </c>
    </row>
    <row r="458" spans="1:4" ht="12.75" customHeight="1">
      <c r="A458" s="6" t="s">
        <v>914</v>
      </c>
      <c r="B458" s="6" t="s">
        <v>915</v>
      </c>
      <c r="C458" s="7">
        <v>1200</v>
      </c>
      <c r="D458" s="7">
        <v>600</v>
      </c>
    </row>
    <row r="459" spans="1:4" ht="12.75" customHeight="1">
      <c r="A459" s="6" t="s">
        <v>916</v>
      </c>
      <c r="B459" s="6" t="s">
        <v>917</v>
      </c>
      <c r="C459" s="7">
        <v>1200</v>
      </c>
      <c r="D459" s="7">
        <v>600</v>
      </c>
    </row>
    <row r="460" spans="1:4" ht="12.75" customHeight="1">
      <c r="A460" s="6" t="s">
        <v>918</v>
      </c>
      <c r="B460" s="6" t="s">
        <v>919</v>
      </c>
      <c r="C460" s="7">
        <v>1200</v>
      </c>
      <c r="D460" s="7">
        <v>600</v>
      </c>
    </row>
    <row r="461" spans="1:4" ht="12.75" customHeight="1">
      <c r="A461" s="6" t="s">
        <v>920</v>
      </c>
      <c r="B461" s="6" t="s">
        <v>921</v>
      </c>
      <c r="C461" s="7">
        <v>1200</v>
      </c>
      <c r="D461" s="7">
        <v>600</v>
      </c>
    </row>
    <row r="462" spans="1:4" ht="12.75" customHeight="1">
      <c r="A462" s="6" t="s">
        <v>922</v>
      </c>
      <c r="B462" s="6" t="s">
        <v>923</v>
      </c>
      <c r="C462" s="7">
        <v>1200</v>
      </c>
      <c r="D462" s="7">
        <v>600</v>
      </c>
    </row>
    <row r="463" spans="1:4" ht="12.75" customHeight="1">
      <c r="A463" s="6" t="s">
        <v>924</v>
      </c>
      <c r="B463" s="6" t="s">
        <v>925</v>
      </c>
      <c r="C463" s="7">
        <v>1200</v>
      </c>
      <c r="D463" s="7">
        <v>600</v>
      </c>
    </row>
    <row r="464" spans="1:4" ht="12.75" customHeight="1">
      <c r="A464" s="6" t="s">
        <v>926</v>
      </c>
      <c r="B464" s="6" t="s">
        <v>927</v>
      </c>
      <c r="C464" s="7">
        <v>1200</v>
      </c>
      <c r="D464" s="7">
        <v>600</v>
      </c>
    </row>
    <row r="465" spans="1:4" ht="12.75" customHeight="1">
      <c r="A465" s="6" t="s">
        <v>928</v>
      </c>
      <c r="B465" s="6" t="s">
        <v>929</v>
      </c>
      <c r="C465" s="7">
        <v>1200</v>
      </c>
      <c r="D465" s="7">
        <v>600</v>
      </c>
    </row>
    <row r="466" spans="1:4" ht="12.75" customHeight="1">
      <c r="A466" s="6" t="s">
        <v>930</v>
      </c>
      <c r="B466" s="6" t="s">
        <v>931</v>
      </c>
      <c r="C466" s="7">
        <v>1200</v>
      </c>
      <c r="D466" s="7">
        <v>600</v>
      </c>
    </row>
    <row r="467" spans="1:4" ht="12.75" customHeight="1">
      <c r="A467" s="6" t="s">
        <v>932</v>
      </c>
      <c r="B467" s="6" t="s">
        <v>933</v>
      </c>
      <c r="C467" s="7">
        <v>1200</v>
      </c>
      <c r="D467" s="7">
        <v>600</v>
      </c>
    </row>
    <row r="468" spans="1:4" ht="12.75" customHeight="1">
      <c r="A468" s="6" t="s">
        <v>934</v>
      </c>
      <c r="B468" s="6" t="s">
        <v>935</v>
      </c>
      <c r="C468" s="7">
        <v>900</v>
      </c>
      <c r="D468" s="7">
        <v>450</v>
      </c>
    </row>
    <row r="469" spans="1:4" ht="12.75" customHeight="1">
      <c r="A469" s="6" t="s">
        <v>936</v>
      </c>
      <c r="B469" s="6" t="s">
        <v>937</v>
      </c>
      <c r="C469" s="7">
        <v>1200</v>
      </c>
      <c r="D469" s="7">
        <v>600</v>
      </c>
    </row>
    <row r="470" spans="1:4" ht="12.75" customHeight="1">
      <c r="A470" s="6" t="s">
        <v>938</v>
      </c>
      <c r="B470" s="6" t="s">
        <v>939</v>
      </c>
      <c r="C470" s="7">
        <v>1200</v>
      </c>
      <c r="D470" s="7">
        <v>600</v>
      </c>
    </row>
    <row r="471" spans="1:4" ht="12.75" customHeight="1">
      <c r="A471" s="6" t="s">
        <v>940</v>
      </c>
      <c r="B471" s="6" t="s">
        <v>941</v>
      </c>
      <c r="C471" s="7">
        <v>1200</v>
      </c>
      <c r="D471" s="7">
        <v>600</v>
      </c>
    </row>
    <row r="472" spans="1:4" ht="12.75" customHeight="1">
      <c r="A472" s="6" t="s">
        <v>942</v>
      </c>
      <c r="B472" s="6" t="s">
        <v>943</v>
      </c>
      <c r="C472" s="7">
        <v>1200</v>
      </c>
      <c r="D472" s="7">
        <v>600</v>
      </c>
    </row>
    <row r="473" spans="1:4" ht="12.75" customHeight="1">
      <c r="A473" s="6" t="s">
        <v>944</v>
      </c>
      <c r="B473" s="6" t="s">
        <v>945</v>
      </c>
      <c r="C473" s="7">
        <v>1200</v>
      </c>
      <c r="D473" s="7">
        <v>600</v>
      </c>
    </row>
    <row r="474" spans="1:4" ht="12.75" customHeight="1">
      <c r="A474" s="6" t="s">
        <v>946</v>
      </c>
      <c r="B474" s="6" t="s">
        <v>947</v>
      </c>
      <c r="C474" s="7">
        <v>1200</v>
      </c>
      <c r="D474" s="7">
        <v>600</v>
      </c>
    </row>
    <row r="475" spans="1:4" ht="12.75" customHeight="1">
      <c r="A475" s="6" t="s">
        <v>948</v>
      </c>
      <c r="B475" s="6" t="s">
        <v>949</v>
      </c>
      <c r="C475" s="7">
        <v>900</v>
      </c>
      <c r="D475" s="7">
        <v>450</v>
      </c>
    </row>
    <row r="476" spans="1:4" ht="12.75" customHeight="1">
      <c r="A476" s="6" t="s">
        <v>950</v>
      </c>
      <c r="B476" s="6" t="s">
        <v>951</v>
      </c>
      <c r="C476" s="7">
        <v>1200</v>
      </c>
      <c r="D476" s="7">
        <v>600</v>
      </c>
    </row>
    <row r="477" spans="1:4" ht="12.75" customHeight="1">
      <c r="A477" s="6" t="s">
        <v>952</v>
      </c>
      <c r="B477" s="6" t="s">
        <v>953</v>
      </c>
      <c r="C477" s="7">
        <v>1200</v>
      </c>
      <c r="D477" s="7">
        <v>600</v>
      </c>
    </row>
    <row r="478" spans="1:4" ht="12.75" customHeight="1">
      <c r="A478" s="6" t="s">
        <v>954</v>
      </c>
      <c r="B478" s="6" t="s">
        <v>955</v>
      </c>
      <c r="C478" s="7">
        <v>1200</v>
      </c>
      <c r="D478" s="7">
        <v>600</v>
      </c>
    </row>
    <row r="479" spans="1:4" ht="12.75" customHeight="1">
      <c r="A479" s="6" t="s">
        <v>956</v>
      </c>
      <c r="B479" s="6" t="s">
        <v>957</v>
      </c>
      <c r="C479" s="7">
        <v>1200</v>
      </c>
      <c r="D479" s="7">
        <v>600</v>
      </c>
    </row>
    <row r="480" spans="1:4" ht="12.75" customHeight="1">
      <c r="A480" s="6" t="s">
        <v>958</v>
      </c>
      <c r="B480" s="6" t="s">
        <v>959</v>
      </c>
      <c r="C480" s="7">
        <v>1200</v>
      </c>
      <c r="D480" s="7">
        <v>600</v>
      </c>
    </row>
    <row r="481" spans="1:4" ht="12.75" customHeight="1">
      <c r="A481" s="6" t="s">
        <v>960</v>
      </c>
      <c r="B481" s="6" t="s">
        <v>961</v>
      </c>
      <c r="C481" s="7">
        <v>1200</v>
      </c>
      <c r="D481" s="7">
        <v>600</v>
      </c>
    </row>
    <row r="482" spans="1:4" ht="12.75" customHeight="1">
      <c r="A482" s="6" t="s">
        <v>962</v>
      </c>
      <c r="B482" s="6" t="s">
        <v>963</v>
      </c>
      <c r="C482" s="7">
        <v>1200</v>
      </c>
      <c r="D482" s="7">
        <v>600</v>
      </c>
    </row>
    <row r="483" spans="1:4" ht="12.75" customHeight="1">
      <c r="A483" s="6" t="s">
        <v>964</v>
      </c>
      <c r="B483" s="6" t="s">
        <v>965</v>
      </c>
      <c r="C483" s="7">
        <v>900</v>
      </c>
      <c r="D483" s="7">
        <v>450</v>
      </c>
    </row>
    <row r="484" spans="1:4" ht="12.75" customHeight="1">
      <c r="A484" s="6" t="s">
        <v>966</v>
      </c>
      <c r="B484" s="6" t="s">
        <v>967</v>
      </c>
      <c r="C484" s="7">
        <v>900</v>
      </c>
      <c r="D484" s="7">
        <v>450</v>
      </c>
    </row>
    <row r="485" spans="1:4" ht="12.75" customHeight="1">
      <c r="A485" s="6" t="s">
        <v>968</v>
      </c>
      <c r="B485" s="6" t="s">
        <v>969</v>
      </c>
      <c r="C485" s="7">
        <v>1200</v>
      </c>
      <c r="D485" s="7">
        <v>600</v>
      </c>
    </row>
    <row r="486" spans="1:4" ht="12.75" customHeight="1">
      <c r="A486" s="6" t="s">
        <v>970</v>
      </c>
      <c r="B486" s="6" t="s">
        <v>971</v>
      </c>
      <c r="C486" s="7">
        <v>1200</v>
      </c>
      <c r="D486" s="7">
        <v>600</v>
      </c>
    </row>
    <row r="487" spans="1:4" ht="12.75" customHeight="1">
      <c r="A487" s="6" t="s">
        <v>972</v>
      </c>
      <c r="B487" s="6" t="s">
        <v>973</v>
      </c>
      <c r="C487" s="7">
        <v>1200</v>
      </c>
      <c r="D487" s="7">
        <v>600</v>
      </c>
    </row>
    <row r="488" spans="1:4" ht="12.75" customHeight="1">
      <c r="A488" s="6" t="s">
        <v>974</v>
      </c>
      <c r="B488" s="6" t="s">
        <v>975</v>
      </c>
      <c r="C488" s="7">
        <v>1200</v>
      </c>
      <c r="D488" s="7">
        <v>600</v>
      </c>
    </row>
    <row r="489" spans="1:4" ht="12.75" customHeight="1">
      <c r="A489" s="6" t="s">
        <v>976</v>
      </c>
      <c r="B489" s="6" t="s">
        <v>977</v>
      </c>
      <c r="C489" s="7">
        <v>600</v>
      </c>
      <c r="D489" s="7">
        <v>0</v>
      </c>
    </row>
    <row r="490" spans="1:4" ht="12.75" customHeight="1">
      <c r="A490" s="6" t="s">
        <v>978</v>
      </c>
      <c r="B490" s="6" t="s">
        <v>979</v>
      </c>
      <c r="C490" s="7">
        <v>1200</v>
      </c>
      <c r="D490" s="7">
        <v>600</v>
      </c>
    </row>
    <row r="491" spans="1:4" ht="12.75" customHeight="1">
      <c r="A491" s="6" t="s">
        <v>980</v>
      </c>
      <c r="B491" s="6" t="s">
        <v>981</v>
      </c>
      <c r="C491" s="7">
        <v>1200</v>
      </c>
      <c r="D491" s="7">
        <v>600</v>
      </c>
    </row>
    <row r="492" spans="1:4" ht="12.75" customHeight="1">
      <c r="A492" s="6" t="s">
        <v>982</v>
      </c>
      <c r="B492" s="6" t="s">
        <v>983</v>
      </c>
      <c r="C492" s="7">
        <v>1200</v>
      </c>
      <c r="D492" s="7">
        <v>600</v>
      </c>
    </row>
    <row r="493" spans="1:4" ht="12.75" customHeight="1">
      <c r="A493" s="6" t="s">
        <v>984</v>
      </c>
      <c r="B493" s="6" t="s">
        <v>985</v>
      </c>
      <c r="C493" s="7">
        <v>1200</v>
      </c>
      <c r="D493" s="7">
        <v>600</v>
      </c>
    </row>
    <row r="494" spans="1:4" ht="12.75" customHeight="1">
      <c r="A494" s="6" t="s">
        <v>986</v>
      </c>
      <c r="B494" s="6" t="s">
        <v>987</v>
      </c>
      <c r="C494" s="7">
        <v>1200</v>
      </c>
      <c r="D494" s="7">
        <v>600</v>
      </c>
    </row>
    <row r="495" spans="1:4" ht="12.75" customHeight="1">
      <c r="A495" s="6" t="s">
        <v>988</v>
      </c>
      <c r="B495" s="6" t="s">
        <v>989</v>
      </c>
      <c r="C495" s="7">
        <v>1200</v>
      </c>
      <c r="D495" s="7">
        <v>600</v>
      </c>
    </row>
    <row r="496" spans="1:4" ht="12.75" customHeight="1">
      <c r="A496" s="6" t="s">
        <v>990</v>
      </c>
      <c r="B496" s="6" t="s">
        <v>991</v>
      </c>
      <c r="C496" s="7">
        <v>1200</v>
      </c>
      <c r="D496" s="7">
        <v>600</v>
      </c>
    </row>
    <row r="497" spans="1:4" ht="12.75" customHeight="1">
      <c r="A497" s="6" t="s">
        <v>992</v>
      </c>
      <c r="B497" s="6" t="s">
        <v>993</v>
      </c>
      <c r="C497" s="7">
        <v>1200</v>
      </c>
      <c r="D497" s="7">
        <v>600</v>
      </c>
    </row>
    <row r="498" spans="1:4" ht="12.75" customHeight="1">
      <c r="A498" s="6" t="s">
        <v>994</v>
      </c>
      <c r="B498" s="6" t="s">
        <v>995</v>
      </c>
      <c r="C498" s="7">
        <v>1200</v>
      </c>
      <c r="D498" s="7">
        <v>600</v>
      </c>
    </row>
    <row r="499" spans="1:4" ht="12.75" customHeight="1">
      <c r="A499" s="6" t="s">
        <v>996</v>
      </c>
      <c r="B499" s="6" t="s">
        <v>997</v>
      </c>
      <c r="C499" s="7">
        <v>1200</v>
      </c>
      <c r="D499" s="7">
        <v>600</v>
      </c>
    </row>
    <row r="500" spans="1:4" ht="12.75" customHeight="1">
      <c r="A500" s="6" t="s">
        <v>998</v>
      </c>
      <c r="B500" s="6" t="s">
        <v>999</v>
      </c>
      <c r="C500" s="7">
        <v>1200</v>
      </c>
      <c r="D500" s="7">
        <v>600</v>
      </c>
    </row>
    <row r="501" spans="1:4" ht="12.75" customHeight="1">
      <c r="A501" s="6" t="s">
        <v>1000</v>
      </c>
      <c r="B501" s="6" t="s">
        <v>1001</v>
      </c>
      <c r="C501" s="7">
        <v>1200</v>
      </c>
      <c r="D501" s="7">
        <v>600</v>
      </c>
    </row>
    <row r="502" spans="1:4" ht="12.75" customHeight="1">
      <c r="A502" s="6" t="s">
        <v>1002</v>
      </c>
      <c r="B502" s="6" t="s">
        <v>1003</v>
      </c>
      <c r="C502" s="7">
        <v>1200</v>
      </c>
      <c r="D502" s="7">
        <v>600</v>
      </c>
    </row>
    <row r="503" spans="1:4" ht="12.75" customHeight="1">
      <c r="A503" s="6" t="s">
        <v>1004</v>
      </c>
      <c r="B503" s="6" t="s">
        <v>1005</v>
      </c>
      <c r="C503" s="7">
        <v>1200</v>
      </c>
      <c r="D503" s="7">
        <v>600</v>
      </c>
    </row>
    <row r="504" spans="1:4" ht="12.75" customHeight="1">
      <c r="A504" s="6" t="s">
        <v>1006</v>
      </c>
      <c r="B504" s="6" t="s">
        <v>1007</v>
      </c>
      <c r="C504" s="7">
        <v>1200</v>
      </c>
      <c r="D504" s="7">
        <v>600</v>
      </c>
    </row>
    <row r="505" spans="1:4" ht="12.75" customHeight="1">
      <c r="A505" s="6" t="s">
        <v>1008</v>
      </c>
      <c r="B505" s="6" t="s">
        <v>1009</v>
      </c>
      <c r="C505" s="7">
        <v>1200</v>
      </c>
      <c r="D505" s="7">
        <v>600</v>
      </c>
    </row>
    <row r="506" spans="1:4" ht="12.75" customHeight="1">
      <c r="A506" s="6" t="s">
        <v>1010</v>
      </c>
      <c r="B506" s="6" t="s">
        <v>1011</v>
      </c>
      <c r="C506" s="7">
        <v>1200</v>
      </c>
      <c r="D506" s="7">
        <v>600</v>
      </c>
    </row>
    <row r="507" spans="1:4" ht="12.75" customHeight="1">
      <c r="A507" s="6" t="s">
        <v>1012</v>
      </c>
      <c r="B507" s="6" t="s">
        <v>1013</v>
      </c>
      <c r="C507" s="7">
        <v>1200</v>
      </c>
      <c r="D507" s="7">
        <v>600</v>
      </c>
    </row>
    <row r="508" spans="1:4" ht="12.75" customHeight="1">
      <c r="A508" s="6" t="s">
        <v>1014</v>
      </c>
      <c r="B508" s="6" t="s">
        <v>1015</v>
      </c>
      <c r="C508" s="7">
        <v>600</v>
      </c>
      <c r="D508" s="7">
        <v>0</v>
      </c>
    </row>
    <row r="509" spans="1:4" ht="12.75" customHeight="1">
      <c r="A509" s="6" t="s">
        <v>1016</v>
      </c>
      <c r="B509" s="6" t="s">
        <v>1017</v>
      </c>
      <c r="C509" s="7">
        <v>1200</v>
      </c>
      <c r="D509" s="7">
        <v>600</v>
      </c>
    </row>
    <row r="510" spans="1:4" ht="12.75" customHeight="1">
      <c r="A510" s="6" t="s">
        <v>1018</v>
      </c>
      <c r="B510" s="6" t="s">
        <v>1019</v>
      </c>
      <c r="C510" s="7">
        <v>1200</v>
      </c>
      <c r="D510" s="7">
        <v>600</v>
      </c>
    </row>
    <row r="511" spans="1:4" ht="12.75" customHeight="1">
      <c r="A511" s="6" t="s">
        <v>1020</v>
      </c>
      <c r="B511" s="6" t="s">
        <v>1021</v>
      </c>
      <c r="C511" s="7">
        <v>1200</v>
      </c>
      <c r="D511" s="7">
        <v>600</v>
      </c>
    </row>
    <row r="512" spans="1:4" ht="12.75" customHeight="1">
      <c r="A512" s="6" t="s">
        <v>1022</v>
      </c>
      <c r="B512" s="6" t="s">
        <v>1023</v>
      </c>
      <c r="C512" s="7">
        <v>1200</v>
      </c>
      <c r="D512" s="7">
        <v>600</v>
      </c>
    </row>
    <row r="513" spans="1:4" ht="12.75" customHeight="1">
      <c r="A513" s="6" t="s">
        <v>1024</v>
      </c>
      <c r="B513" s="6" t="s">
        <v>1025</v>
      </c>
      <c r="C513" s="7">
        <v>1200</v>
      </c>
      <c r="D513" s="7">
        <v>600</v>
      </c>
    </row>
    <row r="514" spans="1:4" ht="12.75" customHeight="1">
      <c r="A514" s="6" t="s">
        <v>1026</v>
      </c>
      <c r="B514" s="6" t="s">
        <v>1027</v>
      </c>
      <c r="C514" s="7">
        <v>1200</v>
      </c>
      <c r="D514" s="7">
        <v>600</v>
      </c>
    </row>
    <row r="515" spans="1:4" ht="12.75" customHeight="1">
      <c r="A515" s="6" t="s">
        <v>1028</v>
      </c>
      <c r="B515" s="6" t="s">
        <v>1029</v>
      </c>
      <c r="C515" s="7">
        <v>1200</v>
      </c>
      <c r="D515" s="7">
        <v>600</v>
      </c>
    </row>
    <row r="516" spans="1:4" ht="12.75" customHeight="1">
      <c r="A516" s="6" t="s">
        <v>1030</v>
      </c>
      <c r="B516" s="6" t="s">
        <v>1031</v>
      </c>
      <c r="C516" s="7">
        <v>1200</v>
      </c>
      <c r="D516" s="7">
        <v>600</v>
      </c>
    </row>
    <row r="517" spans="1:4" ht="12.75" customHeight="1">
      <c r="A517" s="6" t="s">
        <v>1032</v>
      </c>
      <c r="B517" s="6" t="s">
        <v>1033</v>
      </c>
      <c r="C517" s="7">
        <v>1200</v>
      </c>
      <c r="D517" s="7">
        <v>600</v>
      </c>
    </row>
    <row r="518" spans="1:4" ht="12.75" customHeight="1">
      <c r="A518" s="6" t="s">
        <v>1034</v>
      </c>
      <c r="B518" s="6" t="s">
        <v>1035</v>
      </c>
      <c r="C518" s="7">
        <v>1200</v>
      </c>
      <c r="D518" s="7">
        <v>600</v>
      </c>
    </row>
    <row r="519" spans="1:4" ht="12.75" customHeight="1">
      <c r="A519" s="6" t="s">
        <v>1036</v>
      </c>
      <c r="B519" s="6" t="s">
        <v>1037</v>
      </c>
      <c r="C519" s="7">
        <v>1200</v>
      </c>
      <c r="D519" s="7">
        <v>600</v>
      </c>
    </row>
    <row r="520" spans="1:4" ht="12.75" customHeight="1">
      <c r="A520" s="6" t="s">
        <v>1038</v>
      </c>
      <c r="B520" s="6" t="s">
        <v>1039</v>
      </c>
      <c r="C520" s="7">
        <v>1200</v>
      </c>
      <c r="D520" s="7">
        <v>600</v>
      </c>
    </row>
    <row r="521" spans="1:4" ht="12.75" customHeight="1">
      <c r="A521" s="6" t="s">
        <v>1040</v>
      </c>
      <c r="B521" s="6" t="s">
        <v>1041</v>
      </c>
      <c r="C521" s="7">
        <v>1200</v>
      </c>
      <c r="D521" s="7">
        <v>600</v>
      </c>
    </row>
    <row r="522" spans="1:4" ht="12.75" customHeight="1">
      <c r="A522" s="6" t="s">
        <v>1042</v>
      </c>
      <c r="B522" s="6" t="s">
        <v>1043</v>
      </c>
      <c r="C522" s="7">
        <v>1200</v>
      </c>
      <c r="D522" s="7">
        <v>600</v>
      </c>
    </row>
    <row r="523" spans="1:4" ht="12.75" customHeight="1">
      <c r="A523" s="6" t="s">
        <v>1044</v>
      </c>
      <c r="B523" s="6" t="s">
        <v>1045</v>
      </c>
      <c r="C523" s="7">
        <v>1200</v>
      </c>
      <c r="D523" s="7">
        <v>600</v>
      </c>
    </row>
    <row r="524" spans="1:4" ht="12.75" customHeight="1">
      <c r="A524" s="6" t="s">
        <v>1046</v>
      </c>
      <c r="B524" s="6" t="s">
        <v>1047</v>
      </c>
      <c r="C524" s="7">
        <v>1200</v>
      </c>
      <c r="D524" s="7">
        <v>600</v>
      </c>
    </row>
    <row r="525" spans="1:4" ht="12.75" customHeight="1">
      <c r="A525" s="6" t="s">
        <v>1048</v>
      </c>
      <c r="B525" s="6" t="s">
        <v>1049</v>
      </c>
      <c r="C525" s="7">
        <v>1200</v>
      </c>
      <c r="D525" s="7">
        <v>600</v>
      </c>
    </row>
    <row r="526" spans="1:4" ht="12.75" customHeight="1">
      <c r="A526" s="6" t="s">
        <v>1050</v>
      </c>
      <c r="B526" s="6" t="s">
        <v>1051</v>
      </c>
      <c r="C526" s="7">
        <v>1200</v>
      </c>
      <c r="D526" s="7">
        <v>600</v>
      </c>
    </row>
    <row r="527" spans="1:4" ht="12.75" customHeight="1">
      <c r="A527" s="6" t="s">
        <v>1052</v>
      </c>
      <c r="B527" s="6" t="s">
        <v>1053</v>
      </c>
      <c r="C527" s="7">
        <v>1200</v>
      </c>
      <c r="D527" s="7">
        <v>600</v>
      </c>
    </row>
    <row r="528" spans="1:4" ht="12.75" customHeight="1">
      <c r="A528" s="6" t="s">
        <v>1054</v>
      </c>
      <c r="B528" s="6" t="s">
        <v>1055</v>
      </c>
      <c r="C528" s="7">
        <v>600</v>
      </c>
      <c r="D528" s="7">
        <v>0</v>
      </c>
    </row>
    <row r="529" spans="1:4" ht="12.75" customHeight="1">
      <c r="A529" s="6" t="s">
        <v>1056</v>
      </c>
      <c r="B529" s="6" t="s">
        <v>1057</v>
      </c>
      <c r="C529" s="7">
        <v>1200</v>
      </c>
      <c r="D529" s="7">
        <v>600</v>
      </c>
    </row>
    <row r="530" spans="1:4" ht="12.75" customHeight="1">
      <c r="A530" s="6" t="s">
        <v>1058</v>
      </c>
      <c r="B530" s="6" t="s">
        <v>1059</v>
      </c>
      <c r="C530" s="7">
        <v>600</v>
      </c>
      <c r="D530" s="7">
        <v>0</v>
      </c>
    </row>
    <row r="531" spans="1:4" ht="12.75" customHeight="1">
      <c r="A531" s="6" t="s">
        <v>1060</v>
      </c>
      <c r="B531" s="6" t="s">
        <v>1061</v>
      </c>
      <c r="C531" s="7">
        <v>900</v>
      </c>
      <c r="D531" s="7">
        <v>450</v>
      </c>
    </row>
    <row r="532" spans="1:4" ht="12.75" customHeight="1">
      <c r="A532" s="6" t="s">
        <v>1062</v>
      </c>
      <c r="B532" s="6" t="s">
        <v>1063</v>
      </c>
      <c r="C532" s="7">
        <v>600</v>
      </c>
      <c r="D532" s="7">
        <v>0</v>
      </c>
    </row>
    <row r="533" spans="1:4" ht="12.75" customHeight="1">
      <c r="A533" s="6" t="s">
        <v>1064</v>
      </c>
      <c r="B533" s="6" t="s">
        <v>1065</v>
      </c>
      <c r="C533" s="7">
        <v>900</v>
      </c>
      <c r="D533" s="7">
        <v>450</v>
      </c>
    </row>
    <row r="534" spans="1:4" ht="12.75" customHeight="1">
      <c r="A534" s="6" t="s">
        <v>1066</v>
      </c>
      <c r="B534" s="6" t="s">
        <v>1067</v>
      </c>
      <c r="C534" s="7">
        <v>600</v>
      </c>
      <c r="D534" s="7">
        <v>0</v>
      </c>
    </row>
    <row r="535" spans="1:4" ht="12.75" customHeight="1">
      <c r="A535" s="6" t="s">
        <v>1068</v>
      </c>
      <c r="B535" s="6" t="s">
        <v>1069</v>
      </c>
      <c r="C535" s="7">
        <v>600</v>
      </c>
      <c r="D535" s="7">
        <v>0</v>
      </c>
    </row>
    <row r="536" spans="1:4" ht="12.75" customHeight="1">
      <c r="A536" s="6" t="s">
        <v>1070</v>
      </c>
      <c r="B536" s="6" t="s">
        <v>1071</v>
      </c>
      <c r="C536" s="7">
        <v>1200</v>
      </c>
      <c r="D536" s="7">
        <v>600</v>
      </c>
    </row>
    <row r="537" spans="1:4" ht="12.75" customHeight="1">
      <c r="A537" s="6" t="s">
        <v>1072</v>
      </c>
      <c r="B537" s="6" t="s">
        <v>1073</v>
      </c>
      <c r="C537" s="7">
        <v>1200</v>
      </c>
      <c r="D537" s="7">
        <v>600</v>
      </c>
    </row>
    <row r="538" spans="1:4" ht="12.75" customHeight="1">
      <c r="A538" s="6" t="s">
        <v>1074</v>
      </c>
      <c r="B538" s="6" t="s">
        <v>1075</v>
      </c>
      <c r="C538" s="7">
        <v>1200</v>
      </c>
      <c r="D538" s="7">
        <v>600</v>
      </c>
    </row>
    <row r="539" spans="1:4" ht="12.75" customHeight="1">
      <c r="A539" s="6" t="s">
        <v>1076</v>
      </c>
      <c r="B539" s="6" t="s">
        <v>1077</v>
      </c>
      <c r="C539" s="7">
        <v>600</v>
      </c>
      <c r="D539" s="7">
        <v>0</v>
      </c>
    </row>
    <row r="540" spans="1:4" ht="12.75" customHeight="1">
      <c r="A540" s="6" t="s">
        <v>1078</v>
      </c>
      <c r="B540" s="6" t="s">
        <v>1079</v>
      </c>
      <c r="C540" s="7">
        <v>1200</v>
      </c>
      <c r="D540" s="7">
        <v>600</v>
      </c>
    </row>
    <row r="541" spans="1:4" ht="12.75" customHeight="1">
      <c r="A541" s="6" t="s">
        <v>1080</v>
      </c>
      <c r="B541" s="6" t="s">
        <v>1081</v>
      </c>
      <c r="C541" s="7">
        <v>600</v>
      </c>
      <c r="D541" s="7">
        <v>0</v>
      </c>
    </row>
    <row r="542" spans="1:4" ht="12.75" customHeight="1">
      <c r="A542" s="6" t="s">
        <v>1082</v>
      </c>
      <c r="B542" s="6" t="s">
        <v>1083</v>
      </c>
      <c r="C542" s="7">
        <v>1200</v>
      </c>
      <c r="D542" s="7">
        <v>600</v>
      </c>
    </row>
    <row r="543" spans="1:4" ht="12.75" customHeight="1">
      <c r="A543" s="6" t="s">
        <v>1084</v>
      </c>
      <c r="B543" s="6" t="s">
        <v>1085</v>
      </c>
      <c r="C543" s="7">
        <v>1200</v>
      </c>
      <c r="D543" s="7">
        <v>600</v>
      </c>
    </row>
    <row r="544" spans="1:4" ht="12.75" customHeight="1">
      <c r="A544" s="6" t="s">
        <v>1086</v>
      </c>
      <c r="B544" s="6" t="s">
        <v>1087</v>
      </c>
      <c r="C544" s="7">
        <v>1200</v>
      </c>
      <c r="D544" s="7">
        <v>600</v>
      </c>
    </row>
    <row r="545" spans="1:4" ht="12.75" customHeight="1">
      <c r="A545" s="6" t="s">
        <v>1088</v>
      </c>
      <c r="B545" s="6" t="s">
        <v>1089</v>
      </c>
      <c r="C545" s="7">
        <v>1200</v>
      </c>
      <c r="D545" s="7">
        <v>600</v>
      </c>
    </row>
    <row r="546" spans="1:4" ht="12.75" customHeight="1">
      <c r="A546" s="6" t="s">
        <v>1090</v>
      </c>
      <c r="B546" s="6" t="s">
        <v>1091</v>
      </c>
      <c r="C546" s="7">
        <v>1200</v>
      </c>
      <c r="D546" s="7">
        <v>600</v>
      </c>
    </row>
    <row r="547" spans="1:4" ht="12.75" customHeight="1">
      <c r="A547" s="6" t="s">
        <v>1092</v>
      </c>
      <c r="B547" s="6" t="s">
        <v>1093</v>
      </c>
      <c r="C547" s="7">
        <v>900</v>
      </c>
      <c r="D547" s="7">
        <v>450</v>
      </c>
    </row>
    <row r="548" spans="1:4" ht="12.75" customHeight="1">
      <c r="A548" s="6" t="s">
        <v>1094</v>
      </c>
      <c r="B548" s="6" t="s">
        <v>1095</v>
      </c>
      <c r="C548" s="7">
        <v>600</v>
      </c>
      <c r="D548" s="7">
        <v>0</v>
      </c>
    </row>
    <row r="549" spans="1:4" ht="12.75" customHeight="1">
      <c r="A549" s="6" t="s">
        <v>1096</v>
      </c>
      <c r="B549" s="6" t="s">
        <v>1097</v>
      </c>
      <c r="C549" s="7">
        <v>600</v>
      </c>
      <c r="D549" s="7">
        <v>0</v>
      </c>
    </row>
    <row r="550" spans="1:4" ht="12.75" customHeight="1">
      <c r="A550" s="6" t="s">
        <v>1098</v>
      </c>
      <c r="B550" s="6" t="s">
        <v>1099</v>
      </c>
      <c r="C550" s="7">
        <v>600</v>
      </c>
      <c r="D550" s="7">
        <v>0</v>
      </c>
    </row>
    <row r="551" spans="1:4" ht="12.75" customHeight="1">
      <c r="A551" s="6" t="s">
        <v>1100</v>
      </c>
      <c r="B551" s="6" t="s">
        <v>1101</v>
      </c>
      <c r="C551" s="7">
        <v>900</v>
      </c>
      <c r="D551" s="7">
        <v>450</v>
      </c>
    </row>
    <row r="552" spans="1:4" ht="12.75" customHeight="1">
      <c r="A552" s="6" t="s">
        <v>1102</v>
      </c>
      <c r="B552" s="6" t="s">
        <v>1103</v>
      </c>
      <c r="C552" s="7">
        <v>900</v>
      </c>
      <c r="D552" s="7">
        <v>450</v>
      </c>
    </row>
    <row r="553" spans="1:4" ht="12.75" customHeight="1">
      <c r="A553" s="6" t="s">
        <v>1104</v>
      </c>
      <c r="B553" s="6" t="s">
        <v>1105</v>
      </c>
      <c r="C553" s="7">
        <v>600</v>
      </c>
      <c r="D553" s="7">
        <v>0</v>
      </c>
    </row>
    <row r="554" spans="1:4" ht="12.75" customHeight="1">
      <c r="A554" s="6" t="s">
        <v>1106</v>
      </c>
      <c r="B554" s="6" t="s">
        <v>1107</v>
      </c>
      <c r="C554" s="7">
        <v>600</v>
      </c>
      <c r="D554" s="7">
        <v>0</v>
      </c>
    </row>
    <row r="555" spans="1:4" ht="12.75" customHeight="1">
      <c r="A555" s="6" t="s">
        <v>1108</v>
      </c>
      <c r="B555" s="6" t="s">
        <v>1109</v>
      </c>
      <c r="C555" s="7">
        <v>600</v>
      </c>
      <c r="D555" s="7">
        <v>0</v>
      </c>
    </row>
    <row r="556" spans="1:4" ht="12.75" customHeight="1">
      <c r="A556" s="8" t="s">
        <v>1110</v>
      </c>
      <c r="B556" s="8" t="s">
        <v>1111</v>
      </c>
      <c r="C556" s="7">
        <v>1200</v>
      </c>
      <c r="D556" s="7">
        <v>600</v>
      </c>
    </row>
    <row r="557" spans="1:4" ht="12.75" customHeight="1">
      <c r="A557" s="8" t="s">
        <v>1112</v>
      </c>
      <c r="B557" s="8" t="s">
        <v>1113</v>
      </c>
      <c r="C557" s="7">
        <v>1200</v>
      </c>
      <c r="D557" s="7">
        <v>600</v>
      </c>
    </row>
    <row r="558" spans="1:4" ht="12.75" customHeight="1">
      <c r="A558" s="8" t="s">
        <v>1114</v>
      </c>
      <c r="B558" s="8" t="s">
        <v>417</v>
      </c>
      <c r="C558" s="7">
        <v>1200</v>
      </c>
      <c r="D558" s="7">
        <v>600</v>
      </c>
    </row>
    <row r="559" spans="1:4" ht="12.75" customHeight="1">
      <c r="A559" s="8" t="s">
        <v>1115</v>
      </c>
      <c r="B559" s="8" t="s">
        <v>1116</v>
      </c>
      <c r="C559" s="7">
        <v>1200</v>
      </c>
      <c r="D559" s="7">
        <v>600</v>
      </c>
    </row>
    <row r="560" spans="1:4" ht="12.75" customHeight="1">
      <c r="A560" s="8" t="s">
        <v>1117</v>
      </c>
      <c r="B560" s="8" t="s">
        <v>1118</v>
      </c>
      <c r="C560" s="7">
        <v>1200</v>
      </c>
      <c r="D560" s="7">
        <v>600</v>
      </c>
    </row>
  </sheetData>
  <sheetProtection/>
  <conditionalFormatting sqref="A556:A560">
    <cfRule type="expression" priority="2" dxfId="0" stopIfTrue="1">
      <formula>AND(COUNTIF($A$556:$A$560,A556)&gt;1,NOT(ISBLANK(A556)))</formula>
    </cfRule>
  </conditionalFormatting>
  <printOptions/>
  <pageMargins left="0.2" right="0.2" top="0.2" bottom="0.2" header="0" footer="0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mwm</dc:creator>
  <cp:keywords/>
  <dc:description/>
  <cp:lastModifiedBy>大王叫我来巡山</cp:lastModifiedBy>
  <dcterms:created xsi:type="dcterms:W3CDTF">2020-06-29T01:35:14Z</dcterms:created>
  <dcterms:modified xsi:type="dcterms:W3CDTF">2020-07-03T08:53:46Z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